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2"/>
  </bookViews>
  <sheets>
    <sheet name="ข้อมูลบุคลากร" sheetId="1" r:id="rId1"/>
    <sheet name="ข้อมูลผู้สำเร็จการศึกษา" sheetId="2" r:id="rId2"/>
    <sheet name="ข้อมูลบัณฑิต2561" sheetId="4" r:id="rId3"/>
  </sheets>
  <definedNames>
    <definedName name="_xlnm._FilterDatabase" localSheetId="0" hidden="1">ข้อมูลบุคลากร!$A$3:$M$722</definedName>
  </definedNames>
  <calcPr calcId="144525"/>
</workbook>
</file>

<file path=xl/sharedStrings.xml><?xml version="1.0" encoding="utf-8"?>
<sst xmlns="http://schemas.openxmlformats.org/spreadsheetml/2006/main" count="44443" uniqueCount="12284">
  <si>
    <t>เลขประจำตัวประชาชน</t>
  </si>
  <si>
    <t>ประเภทข้าราชการ</t>
  </si>
  <si>
    <t>ชื่อตำแหน่ง</t>
  </si>
  <si>
    <t>คำนำหน้าชื่อ</t>
  </si>
  <si>
    <t>ชื่อ</t>
  </si>
  <si>
    <t>นามสกุล</t>
  </si>
  <si>
    <t>เพศ</t>
  </si>
  <si>
    <t>วันเดือนปีเกิด</t>
  </si>
  <si>
    <t>เงินเดือนปัจจุบัน</t>
  </si>
  <si>
    <t>ระดับการศึกษา</t>
  </si>
  <si>
    <t>สาขาวิชาเอก</t>
  </si>
  <si>
    <t>ระดับตำแหน่ง</t>
  </si>
  <si>
    <t>ข้าราชการพลเรือนในสถาบันอุดมศึกษา</t>
  </si>
  <si>
    <t>อาจารย์</t>
  </si>
  <si>
    <t>นาย</t>
  </si>
  <si>
    <t>กฐิน</t>
  </si>
  <si>
    <t>พุทธพิมเสน</t>
  </si>
  <si>
    <t>เชียงใหม่</t>
  </si>
  <si>
    <t>ชาย</t>
  </si>
  <si>
    <t>28/12/2520</t>
  </si>
  <si>
    <t>การสอนเฉพาะ (พลศึกษา)</t>
  </si>
  <si>
    <t>ผู้ช่วยศาสตราจารย์</t>
  </si>
  <si>
    <t>กนก</t>
  </si>
  <si>
    <t>อ้นถาวร</t>
  </si>
  <si>
    <t>ชัยภูมิ</t>
  </si>
  <si>
    <t>20/04/2507</t>
  </si>
  <si>
    <t>น.ส.</t>
  </si>
  <si>
    <t>กนกรัชต์</t>
  </si>
  <si>
    <t>ต่วนชะเอม</t>
  </si>
  <si>
    <t>ปทุมธานี</t>
  </si>
  <si>
    <t>หญิง</t>
  </si>
  <si>
    <t>การวิจัยการศึกษา</t>
  </si>
  <si>
    <t>กมลชนก</t>
  </si>
  <si>
    <t>วรรณกลาง</t>
  </si>
  <si>
    <t>อ่างทอง</t>
  </si>
  <si>
    <t>21/11/2531</t>
  </si>
  <si>
    <t>เทคโนโลยีโทรทัศน์</t>
  </si>
  <si>
    <t>กมลวรร</t>
  </si>
  <si>
    <t>พุดแก้ว</t>
  </si>
  <si>
    <t>กระบี่</t>
  </si>
  <si>
    <t>วิทยาศาสตร์ทั่วไป</t>
  </si>
  <si>
    <t>กมลวรรณ</t>
  </si>
  <si>
    <t>คชายุทธ</t>
  </si>
  <si>
    <t>ชลบุรี</t>
  </si>
  <si>
    <t>21/08/2527</t>
  </si>
  <si>
    <t>การวัดผลและประเมินผลการศึกษา</t>
  </si>
  <si>
    <t>บุคลากรทางการศึกษาอื่น ตามมาตรา 38ค.(2)</t>
  </si>
  <si>
    <t>เจ้าพนักงานธุรการ</t>
  </si>
  <si>
    <t>นาง</t>
  </si>
  <si>
    <t>กรชนก</t>
  </si>
  <si>
    <t>เนื้อน้อย</t>
  </si>
  <si>
    <t>28/02/2520</t>
  </si>
  <si>
    <t>ชำนาญงาน</t>
  </si>
  <si>
    <t>กรณ์ทิพย์</t>
  </si>
  <si>
    <t>ลิ่มนรรัตน์</t>
  </si>
  <si>
    <t>29/06/2518</t>
  </si>
  <si>
    <t>กรรณิกา</t>
  </si>
  <si>
    <t>ทองพันธ์</t>
  </si>
  <si>
    <t>เพชรบูรณ์</t>
  </si>
  <si>
    <t>16/08/2515</t>
  </si>
  <si>
    <t>เจ้าพนักงานการเงินและบัญชี</t>
  </si>
  <si>
    <t>ศรีวิสุทธิ์</t>
  </si>
  <si>
    <t>กฤตย์วิพุธ</t>
  </si>
  <si>
    <t>ผอบแก้ว</t>
  </si>
  <si>
    <t>ไม่ระบุสาขาวิชาเอก</t>
  </si>
  <si>
    <t>กฤตยา</t>
  </si>
  <si>
    <t>ศุภมิตร</t>
  </si>
  <si>
    <t>26/03/2533</t>
  </si>
  <si>
    <t>กฤษณพร</t>
  </si>
  <si>
    <t>ตารินทร์</t>
  </si>
  <si>
    <t>17/05/2525</t>
  </si>
  <si>
    <t>วุฒิต่ำกว่าปริญญาตรี</t>
  </si>
  <si>
    <t>การจัดการทั่วไป</t>
  </si>
  <si>
    <t>กฤษณะ</t>
  </si>
  <si>
    <t>อรุณโชติ</t>
  </si>
  <si>
    <t>27/06/2518</t>
  </si>
  <si>
    <t>เจ้าพนักงานห้องสมุด</t>
  </si>
  <si>
    <t>กฤษณา</t>
  </si>
  <si>
    <t>วัชญากาญจน์</t>
  </si>
  <si>
    <t>ศรีสะเกษ</t>
  </si>
  <si>
    <t>สงวนจีน</t>
  </si>
  <si>
    <t>สมุทรสาคร</t>
  </si>
  <si>
    <t>13/11/2504</t>
  </si>
  <si>
    <t>กฤษดา</t>
  </si>
  <si>
    <t>แก้วยก</t>
  </si>
  <si>
    <t>ยะลา</t>
  </si>
  <si>
    <t>17/03/2526</t>
  </si>
  <si>
    <t>กวี</t>
  </si>
  <si>
    <t>ภู่พิพัฒน์</t>
  </si>
  <si>
    <t>กวีศุภณิฐ</t>
  </si>
  <si>
    <t>วิกรมวยากรม์</t>
  </si>
  <si>
    <t>16/04/2530</t>
  </si>
  <si>
    <t>พัฒนาชุมชน/พัฒนาสังคม</t>
  </si>
  <si>
    <t>ก้องเกียรติ</t>
  </si>
  <si>
    <t>เชยชม</t>
  </si>
  <si>
    <t>27/02/2511</t>
  </si>
  <si>
    <t>กัญญา</t>
  </si>
  <si>
    <t>เกียรติบุตร</t>
  </si>
  <si>
    <t>กัทลี</t>
  </si>
  <si>
    <t>แสดงธรรม</t>
  </si>
  <si>
    <t>27/07/2504</t>
  </si>
  <si>
    <t>กันตพิชญ์</t>
  </si>
  <si>
    <t>เนรัณชญานัน</t>
  </si>
  <si>
    <t>ลำปาง</t>
  </si>
  <si>
    <t>กัลยา</t>
  </si>
  <si>
    <t>พิพัฒน์ไพศาลกูล</t>
  </si>
  <si>
    <t>กัลยาณี</t>
  </si>
  <si>
    <t>พรมทอง</t>
  </si>
  <si>
    <t>20/09/2501</t>
  </si>
  <si>
    <t>กาญจน์สิริรักษา</t>
  </si>
  <si>
    <t>บุญเอี่ยม</t>
  </si>
  <si>
    <t>สุโขทัย</t>
  </si>
  <si>
    <t>กาญจนา</t>
  </si>
  <si>
    <t>กาญจนประดิษฐ์</t>
  </si>
  <si>
    <t>บุญอิ่ม</t>
  </si>
  <si>
    <t>16/06/2517</t>
  </si>
  <si>
    <t>รัตนประชารมย์</t>
  </si>
  <si>
    <t>วิทยาศาสตร์สุขภาพ</t>
  </si>
  <si>
    <t>กาญจนาฐิติกร</t>
  </si>
  <si>
    <t>ชัยกิมานนท์</t>
  </si>
  <si>
    <t>17/11/2514</t>
  </si>
  <si>
    <t>กานตินุช</t>
  </si>
  <si>
    <t>สถิรมนัส</t>
  </si>
  <si>
    <t>กิ่งเพชร</t>
  </si>
  <si>
    <t>เงินทอง</t>
  </si>
  <si>
    <t>กิตติกุล</t>
  </si>
  <si>
    <t>รัตนรังสิกุล</t>
  </si>
  <si>
    <t>มหาสารคาม</t>
  </si>
  <si>
    <t>กิตติพงษ์</t>
  </si>
  <si>
    <t>เพ็งศรี</t>
  </si>
  <si>
    <t>14/09/2522</t>
  </si>
  <si>
    <t>กิตติศักดิ์</t>
  </si>
  <si>
    <t>วงษ์ดนตรี</t>
  </si>
  <si>
    <t>อุดรธานี</t>
  </si>
  <si>
    <t>ว่าที่ร.ต.</t>
  </si>
  <si>
    <t>กิติชัย</t>
  </si>
  <si>
    <t>แสนสุวรรณ</t>
  </si>
  <si>
    <t>กิติศักดิ์</t>
  </si>
  <si>
    <t>ชัยนาม</t>
  </si>
  <si>
    <t>24/12/2524</t>
  </si>
  <si>
    <t>การบริหารการท่องเที่ยว</t>
  </si>
  <si>
    <t>กุลชาดา</t>
  </si>
  <si>
    <t>ศรีใส</t>
  </si>
  <si>
    <t>กุลนิดา</t>
  </si>
  <si>
    <t>สายนุ้ย</t>
  </si>
  <si>
    <t>กู้เกียรติ</t>
  </si>
  <si>
    <t>บุญมี</t>
  </si>
  <si>
    <t>เกรียงไกร</t>
  </si>
  <si>
    <t>นาคเทวัญ</t>
  </si>
  <si>
    <t>ชุมพร</t>
  </si>
  <si>
    <t>รอดปัญญา</t>
  </si>
  <si>
    <t>เกรียงศักดิ์</t>
  </si>
  <si>
    <t>สานะกัง</t>
  </si>
  <si>
    <t>25/04/2526</t>
  </si>
  <si>
    <t>ภาษาอังกฤษ</t>
  </si>
  <si>
    <t>เกศณิชชา</t>
  </si>
  <si>
    <t>อาษา</t>
  </si>
  <si>
    <t>20/03/2524</t>
  </si>
  <si>
    <t>เกษม</t>
  </si>
  <si>
    <t>ช่างสนั่น</t>
  </si>
  <si>
    <t>เกษมสุข</t>
  </si>
  <si>
    <t>ทุมแสน</t>
  </si>
  <si>
    <t>เกษร</t>
  </si>
  <si>
    <t>ทนพลกรัง</t>
  </si>
  <si>
    <t>บรรณารักษ์ศาสตร์</t>
  </si>
  <si>
    <t>ข้าราชการครู</t>
  </si>
  <si>
    <t>ครู</t>
  </si>
  <si>
    <t>ครูชำนาญการพิเศษ</t>
  </si>
  <si>
    <t>สุขโหตุ</t>
  </si>
  <si>
    <t>อุทัยเวียนกุล</t>
  </si>
  <si>
    <t>ตรัง</t>
  </si>
  <si>
    <t>เกสสุนี</t>
  </si>
  <si>
    <t>ทวีแก้ว</t>
  </si>
  <si>
    <t>20/06/2511</t>
  </si>
  <si>
    <t>เกียรติวัฒน์</t>
  </si>
  <si>
    <t>14/03/2504</t>
  </si>
  <si>
    <t>เกียรติศักดิ์</t>
  </si>
  <si>
    <t>สิทธิ</t>
  </si>
  <si>
    <t>17/03/2517</t>
  </si>
  <si>
    <t>โกศล</t>
  </si>
  <si>
    <t>รอดมา</t>
  </si>
  <si>
    <t>22/07/2511</t>
  </si>
  <si>
    <t>โกสินท์</t>
  </si>
  <si>
    <t>มณีอินทร์</t>
  </si>
  <si>
    <t>การบริหารและการจัดการ</t>
  </si>
  <si>
    <t>ขนิษฐา</t>
  </si>
  <si>
    <t>ภูดินขาว</t>
  </si>
  <si>
    <t>22/06/2517</t>
  </si>
  <si>
    <t>ขุมเพชร</t>
  </si>
  <si>
    <t>โชตึก</t>
  </si>
  <si>
    <t>ไข่มุข</t>
  </si>
  <si>
    <t>บุญส่ง</t>
  </si>
  <si>
    <t>สุพรรณบุรี</t>
  </si>
  <si>
    <t>คเชษฐ</t>
  </si>
  <si>
    <t>ปุรัษกาญจน์</t>
  </si>
  <si>
    <t>23/04/2515</t>
  </si>
  <si>
    <t>จุลชีววิทยา</t>
  </si>
  <si>
    <t>คณิตา</t>
  </si>
  <si>
    <t>ผลาทิพย์</t>
  </si>
  <si>
    <t>ต่ำกว่ามัธยมศึกษาตอนต้น</t>
  </si>
  <si>
    <t>ปฏิบัติงาน</t>
  </si>
  <si>
    <t>คมกริช</t>
  </si>
  <si>
    <t>ฆ้องนำโชค</t>
  </si>
  <si>
    <t>นายช่างโยธา</t>
  </si>
  <si>
    <t>คารม</t>
  </si>
  <si>
    <t>สุทธิมาศ</t>
  </si>
  <si>
    <t>13/04/2508</t>
  </si>
  <si>
    <t>คำพาง</t>
  </si>
  <si>
    <t>ศรีท้าวปากดี</t>
  </si>
  <si>
    <t>27/01/2512</t>
  </si>
  <si>
    <t>คีรีรัฐ</t>
  </si>
  <si>
    <t>ราชิวงศ์</t>
  </si>
  <si>
    <t>30/12/2517</t>
  </si>
  <si>
    <t>จงรักษ์</t>
  </si>
  <si>
    <t>กะรัมย์</t>
  </si>
  <si>
    <t>จตุพร</t>
  </si>
  <si>
    <t>ปานอุทัย</t>
  </si>
  <si>
    <t>จตุพล</t>
  </si>
  <si>
    <t>ราชพลแสน</t>
  </si>
  <si>
    <t>21/01/2521</t>
  </si>
  <si>
    <t>จตุรงค์</t>
  </si>
  <si>
    <t>เหมรา</t>
  </si>
  <si>
    <t>จริญญา</t>
  </si>
  <si>
    <t>สมานญาติ</t>
  </si>
  <si>
    <t>จรินทร์</t>
  </si>
  <si>
    <t>สารทอง</t>
  </si>
  <si>
    <t>สังคมศาสตร์</t>
  </si>
  <si>
    <t>จอมภวัฒน์</t>
  </si>
  <si>
    <t>ศรัทธาจารุพงศ์</t>
  </si>
  <si>
    <t>13/01/2507</t>
  </si>
  <si>
    <t>จักรกฤษณ์</t>
  </si>
  <si>
    <t>อู่ตุ้ม</t>
  </si>
  <si>
    <t>27/11/2531</t>
  </si>
  <si>
    <t>ภาษาไทย</t>
  </si>
  <si>
    <t>จักรพันธ์</t>
  </si>
  <si>
    <t>เรืองนุภาพขจร</t>
  </si>
  <si>
    <t>จันตรี</t>
  </si>
  <si>
    <t>ลดาวรรษ์</t>
  </si>
  <si>
    <t>23/06/2523</t>
  </si>
  <si>
    <t>จันทนา</t>
  </si>
  <si>
    <t>แก้ววิเชียร</t>
  </si>
  <si>
    <t>27/08/2501</t>
  </si>
  <si>
    <t>จันทร์ธิดา</t>
  </si>
  <si>
    <t>ชื่นทรวง</t>
  </si>
  <si>
    <t>ประกาศนียบัตรวิชาชีพชั้นสูง</t>
  </si>
  <si>
    <t>จารุณี</t>
  </si>
  <si>
    <t>ยศพล</t>
  </si>
  <si>
    <t>21/10/2521</t>
  </si>
  <si>
    <t>ประกาศนียบัตรวิชาชีพ</t>
  </si>
  <si>
    <t>บัญชี</t>
  </si>
  <si>
    <t>จารุวรรณ</t>
  </si>
  <si>
    <t>พงษ์ประดิษฐ์</t>
  </si>
  <si>
    <t>21/02/2515</t>
  </si>
  <si>
    <t>จารุวัฒน์</t>
  </si>
  <si>
    <t>สัตยานุรักษ์</t>
  </si>
  <si>
    <t>จำรอง</t>
  </si>
  <si>
    <t>สาระกูล</t>
  </si>
  <si>
    <t>จิณณพัต</t>
  </si>
  <si>
    <t>ไชยสว่าง</t>
  </si>
  <si>
    <t>27/06/2523</t>
  </si>
  <si>
    <t>จินตนา</t>
  </si>
  <si>
    <t>ติยะรังษีนุกูล</t>
  </si>
  <si>
    <t>28/09/2503</t>
  </si>
  <si>
    <t>เทียมทิพร</t>
  </si>
  <si>
    <t>จิรยุทธ</t>
  </si>
  <si>
    <t>คงพยัคฆ์</t>
  </si>
  <si>
    <t>19/10/2513</t>
  </si>
  <si>
    <t>จิรัชญา</t>
  </si>
  <si>
    <t>มูลหงษ์</t>
  </si>
  <si>
    <t>สุขศึกษา</t>
  </si>
  <si>
    <t>จิราพร</t>
  </si>
  <si>
    <t>30/09/2501</t>
  </si>
  <si>
    <t>รุจิวัฒนากร</t>
  </si>
  <si>
    <t>22/08/2518</t>
  </si>
  <si>
    <t>จิราพันธ์</t>
  </si>
  <si>
    <t>ดรรชนีเพชร</t>
  </si>
  <si>
    <t>19/11/2525</t>
  </si>
  <si>
    <t>จิราภรณ์</t>
  </si>
  <si>
    <t>ขาวศรี</t>
  </si>
  <si>
    <t>29/12/2531</t>
  </si>
  <si>
    <t>การจัดการโรงแรมหรือการท่องเที่ยว</t>
  </si>
  <si>
    <t>จิราวรรณ</t>
  </si>
  <si>
    <t>พาชอบ</t>
  </si>
  <si>
    <t>18/04/2519</t>
  </si>
  <si>
    <t>จิราวัฒน์</t>
  </si>
  <si>
    <t>ขจรศิลป์</t>
  </si>
  <si>
    <t>23/04/2505</t>
  </si>
  <si>
    <t>บุญรักษา</t>
  </si>
  <si>
    <t>จีรวรรณ</t>
  </si>
  <si>
    <t>ภักดีฉนวน</t>
  </si>
  <si>
    <t>จีระ</t>
  </si>
  <si>
    <t>แสงเรือง</t>
  </si>
  <si>
    <t>จีราวรรณ</t>
  </si>
  <si>
    <t>พรมจันทร์</t>
  </si>
  <si>
    <t>17/11/2521</t>
  </si>
  <si>
    <t>จุฑาทิพย์</t>
  </si>
  <si>
    <t>ทองฉิม</t>
  </si>
  <si>
    <t>24/08/2524</t>
  </si>
  <si>
    <t>สร้วงสุวรรณ</t>
  </si>
  <si>
    <t>29/08/2515</t>
  </si>
  <si>
    <t>จุฑารัตน์</t>
  </si>
  <si>
    <t>บำรุงไทย</t>
  </si>
  <si>
    <t>การบริหารการศึกษา</t>
  </si>
  <si>
    <t>ฤทธิ์เนื่อง</t>
  </si>
  <si>
    <t>จุไรรัตน์</t>
  </si>
  <si>
    <t>อุดมวิโรจน์สิน</t>
  </si>
  <si>
    <t>เจริญ</t>
  </si>
  <si>
    <t>เครือทิวา</t>
  </si>
  <si>
    <t>26/05/2501</t>
  </si>
  <si>
    <t>ฉวีวรรณ</t>
  </si>
  <si>
    <t>สีสม</t>
  </si>
  <si>
    <t>13/07/2517</t>
  </si>
  <si>
    <t>ฉัตร์ชัย</t>
  </si>
  <si>
    <t>แสงสุขีลักษณ์</t>
  </si>
  <si>
    <t>ฉัตรตระกูล</t>
  </si>
  <si>
    <t>22/04/2527</t>
  </si>
  <si>
    <t>วิทยาศาสตร์ (กายภาพชีวภาพ)</t>
  </si>
  <si>
    <t>ฉัตราวุธ</t>
  </si>
  <si>
    <t>สุขเฉลิม</t>
  </si>
  <si>
    <t>21/09/2528</t>
  </si>
  <si>
    <t>เฉลิมพงษ์</t>
  </si>
  <si>
    <t>วงษ์ไทย</t>
  </si>
  <si>
    <t>เฉลิมพล</t>
  </si>
  <si>
    <t>ก่อกิจเถกิงกูล</t>
  </si>
  <si>
    <t>25/06/2509</t>
  </si>
  <si>
    <t>จ.ส.ต.</t>
  </si>
  <si>
    <t>มูลมงคล</t>
  </si>
  <si>
    <t>เฉลียว</t>
  </si>
  <si>
    <t>เงาะหวาน</t>
  </si>
  <si>
    <t>17/01/2503</t>
  </si>
  <si>
    <t>ชญานันทน์</t>
  </si>
  <si>
    <t>รุ่งแสง</t>
  </si>
  <si>
    <t>25/04/2523</t>
  </si>
  <si>
    <t>ชญานุช</t>
  </si>
  <si>
    <t>หล่ออุดมทรัพย์</t>
  </si>
  <si>
    <t>รัฐประศาสนศาสตร์หรือบริหารรัฐกิจ</t>
  </si>
  <si>
    <t>ชญาภรณ์</t>
  </si>
  <si>
    <t>ธีรชัยมงคลกุล</t>
  </si>
  <si>
    <t>การสอนภาษาอังกฤษเป็นภาษาต่างประเทศ</t>
  </si>
  <si>
    <t>ชนวัฒน์</t>
  </si>
  <si>
    <t>ศรีพุ่มบาง</t>
  </si>
  <si>
    <t>ชนะ</t>
  </si>
  <si>
    <t>ฤทธิธรรม</t>
  </si>
  <si>
    <t>25/09/2513</t>
  </si>
  <si>
    <t>ชนะชัย</t>
  </si>
  <si>
    <t>ประสาทเกษการณ์</t>
  </si>
  <si>
    <t>27/01/2531</t>
  </si>
  <si>
    <t>การสื่อสาร</t>
  </si>
  <si>
    <t>ชนิตา</t>
  </si>
  <si>
    <t>ไกรเพชร</t>
  </si>
  <si>
    <t>31/08/2516</t>
  </si>
  <si>
    <t>ชนินท์นรา</t>
  </si>
  <si>
    <t>ใจดี</t>
  </si>
  <si>
    <t>17/02/2525</t>
  </si>
  <si>
    <t>การพัฒนาหลักสูตร/หลักสูตรและการสอน</t>
  </si>
  <si>
    <t>ชบา</t>
  </si>
  <si>
    <t>ขี่ทอง</t>
  </si>
  <si>
    <t>14/04/2507</t>
  </si>
  <si>
    <t>ชยกร</t>
  </si>
  <si>
    <t>ปวรทวีสุข</t>
  </si>
  <si>
    <t>26/01/2525</t>
  </si>
  <si>
    <t>ชลชาติ</t>
  </si>
  <si>
    <t>พุ่มมาก</t>
  </si>
  <si>
    <t>ชลธิชา</t>
  </si>
  <si>
    <t>สิ้วอินทร์</t>
  </si>
  <si>
    <t>ชลัช</t>
  </si>
  <si>
    <t>ภิรมย์</t>
  </si>
  <si>
    <t>ชลาฎล</t>
  </si>
  <si>
    <t>บุญศรี</t>
  </si>
  <si>
    <t>19/07/2525</t>
  </si>
  <si>
    <t>ชโลธร</t>
  </si>
  <si>
    <t>เสียงใส</t>
  </si>
  <si>
    <t>13/05/2527</t>
  </si>
  <si>
    <t>ชวนชม</t>
  </si>
  <si>
    <t>ชวาล</t>
  </si>
  <si>
    <t>แสงปัญญา</t>
  </si>
  <si>
    <t>17/02/2512</t>
  </si>
  <si>
    <t>ช่อแก้ว</t>
  </si>
  <si>
    <t>ภัทรวานนท์</t>
  </si>
  <si>
    <t>ชะรัตน์</t>
  </si>
  <si>
    <t>เทพสิงห์</t>
  </si>
  <si>
    <t>ชัชพงศ์</t>
  </si>
  <si>
    <t>รัตนวีระประดิษฐ์</t>
  </si>
  <si>
    <t>ชัชวาลย์</t>
  </si>
  <si>
    <t>รัตนพร</t>
  </si>
  <si>
    <t>ชัยณรง</t>
  </si>
  <si>
    <t>มะยมหิน</t>
  </si>
  <si>
    <t>รองศาสตราจารย์</t>
  </si>
  <si>
    <t>ชาญชัย</t>
  </si>
  <si>
    <t>ศิริพันธุ์</t>
  </si>
  <si>
    <t>ชาญณรงค์</t>
  </si>
  <si>
    <t>สิงหรัตน์</t>
  </si>
  <si>
    <t>ชาญวิทย์</t>
  </si>
  <si>
    <t>อินทรักษ์</t>
  </si>
  <si>
    <t>27/09/2531</t>
  </si>
  <si>
    <t>ชาญศิลป์</t>
  </si>
  <si>
    <t>ขจัดมลทิน</t>
  </si>
  <si>
    <t>25/10/2502</t>
  </si>
  <si>
    <t>ชานน</t>
  </si>
  <si>
    <t>สรรเสริญ</t>
  </si>
  <si>
    <t>31/03/2529</t>
  </si>
  <si>
    <t>จิตวิทยาการปรึกษาและแนะแนว</t>
  </si>
  <si>
    <t>ชำนาญ</t>
  </si>
  <si>
    <t>ผึ่งผาย</t>
  </si>
  <si>
    <t>15/12/2512</t>
  </si>
  <si>
    <t>ชุติญา</t>
  </si>
  <si>
    <t>จงมีเสร็จ</t>
  </si>
  <si>
    <t>ชุติมาพร</t>
  </si>
  <si>
    <t>ภักดี</t>
  </si>
  <si>
    <t>ทูโคกกรวด</t>
  </si>
  <si>
    <t>ศรีเทพย์</t>
  </si>
  <si>
    <t>18/01/2511</t>
  </si>
  <si>
    <t>ชุมพล</t>
  </si>
  <si>
    <t>กุลเขมานนท์</t>
  </si>
  <si>
    <t>25/12/2509</t>
  </si>
  <si>
    <t>วงค์คำจันทร์</t>
  </si>
  <si>
    <t>16/09/2512</t>
  </si>
  <si>
    <t>โชคชัย</t>
  </si>
  <si>
    <t>ปัญญาคำ</t>
  </si>
  <si>
    <t>24/09/2521</t>
  </si>
  <si>
    <t>ฐิตินันท์</t>
  </si>
  <si>
    <t>พูลศิลป์</t>
  </si>
  <si>
    <t>การสอนภาษาอังกฤษ</t>
  </si>
  <si>
    <t>ณฐากัญ</t>
  </si>
  <si>
    <t>นารทวิชญ์กร</t>
  </si>
  <si>
    <t>28/03/2501</t>
  </si>
  <si>
    <t>วรรณคดีเปรียบเทียบ</t>
  </si>
  <si>
    <t>ณธพล</t>
  </si>
  <si>
    <t>ทองธนภัทร</t>
  </si>
  <si>
    <t>30/01/2527</t>
  </si>
  <si>
    <t>ณภัค</t>
  </si>
  <si>
    <t>อุทัยมณีรัตน์</t>
  </si>
  <si>
    <t>13/02/2518</t>
  </si>
  <si>
    <t>ณภัชนันท์</t>
  </si>
  <si>
    <t>ฝุกล่อยธนันท์</t>
  </si>
  <si>
    <t>16/02/2519</t>
  </si>
  <si>
    <t>ณภัทร</t>
  </si>
  <si>
    <t>ส่งมหาชัย</t>
  </si>
  <si>
    <t>20/03/2517</t>
  </si>
  <si>
    <t>การบริหารธุรกิจ</t>
  </si>
  <si>
    <t>ณรงค์</t>
  </si>
  <si>
    <t>นิรุตติวัฒน์</t>
  </si>
  <si>
    <t>วิชัยรัตน์</t>
  </si>
  <si>
    <t>25/06/2505</t>
  </si>
  <si>
    <t>ณรงค์ฤทธิ์</t>
  </si>
  <si>
    <t>นิ่มมาก</t>
  </si>
  <si>
    <t>22/08/2527</t>
  </si>
  <si>
    <t>ณรัช</t>
  </si>
  <si>
    <t>เจริญศิลป์</t>
  </si>
  <si>
    <t>นิเทศการศึกษาและพัฒนาหลักสูตร</t>
  </si>
  <si>
    <t>ณัชรัตน์</t>
  </si>
  <si>
    <t>สอนธิ</t>
  </si>
  <si>
    <t>17/03/2524</t>
  </si>
  <si>
    <t>ณัฎฐ์กฤตา</t>
  </si>
  <si>
    <t>แสงประเสริฐธารี</t>
  </si>
  <si>
    <t>13/09/2524</t>
  </si>
  <si>
    <t>ฟิสิกส์</t>
  </si>
  <si>
    <t>ณัฏฐ์ดนัย</t>
  </si>
  <si>
    <t>เจริญสุขวิมล</t>
  </si>
  <si>
    <t>23/09/2528</t>
  </si>
  <si>
    <t>ณัฏฐนิช</t>
  </si>
  <si>
    <t>เจริญวรชัย</t>
  </si>
  <si>
    <t>ณัฏฐ์ภัค</t>
  </si>
  <si>
    <t>รัตน์เจริญวุฒิ</t>
  </si>
  <si>
    <t>ณัฏฐวี</t>
  </si>
  <si>
    <t>ศรีเกตุ</t>
  </si>
  <si>
    <t>21/12/2510</t>
  </si>
  <si>
    <t>นายช่างไฟฟ้า</t>
  </si>
  <si>
    <t>ณัฐ</t>
  </si>
  <si>
    <t>มะแน็ง</t>
  </si>
  <si>
    <t>ณัฐกร</t>
  </si>
  <si>
    <t>หงส์เจริญกุล</t>
  </si>
  <si>
    <t>15/07/2503</t>
  </si>
  <si>
    <t>ณัฐธนิน</t>
  </si>
  <si>
    <t>หลอดเงิน</t>
  </si>
  <si>
    <t>ณัฐพล</t>
  </si>
  <si>
    <t>ประภารัตน์</t>
  </si>
  <si>
    <t>28/04/2529</t>
  </si>
  <si>
    <t>ณัฐพัชร์</t>
  </si>
  <si>
    <t>พูลสวัสดิ์</t>
  </si>
  <si>
    <t>ณัฐภร</t>
  </si>
  <si>
    <t>อินทุยศ</t>
  </si>
  <si>
    <t>ณัฐวิภา</t>
  </si>
  <si>
    <t>โสตทัศนศึกษา/เทคโนโลยีการศึกษา</t>
  </si>
  <si>
    <t>ณัฐวีณ์</t>
  </si>
  <si>
    <t>ประทีปสายแวว</t>
  </si>
  <si>
    <t>28/06/2527</t>
  </si>
  <si>
    <t>ณัฐศิษฐ์</t>
  </si>
  <si>
    <t>สุวรรณวัฒน์</t>
  </si>
  <si>
    <t>ณิชกุล</t>
  </si>
  <si>
    <t>สุพร</t>
  </si>
  <si>
    <t>ณิชานันทน์</t>
  </si>
  <si>
    <t>วงษ์วิวัฒน์</t>
  </si>
  <si>
    <t>30/04/2508</t>
  </si>
  <si>
    <t>ดวงกมล</t>
  </si>
  <si>
    <t>สวนทอง</t>
  </si>
  <si>
    <t>21/07/2517</t>
  </si>
  <si>
    <t>ดามพ์</t>
  </si>
  <si>
    <t>สุขสุวานนท์</t>
  </si>
  <si>
    <t>30/01/2508</t>
  </si>
  <si>
    <t>ดารารัตน์</t>
  </si>
  <si>
    <t>ธรรมานุชิต</t>
  </si>
  <si>
    <t>ดาริกา</t>
  </si>
  <si>
    <t>บิลโส๊ะ</t>
  </si>
  <si>
    <t>ดารุณี</t>
  </si>
  <si>
    <t>ณ จันตา</t>
  </si>
  <si>
    <t>27/12/2503</t>
  </si>
  <si>
    <t>ดำเนิน</t>
  </si>
  <si>
    <t>สีนวล</t>
  </si>
  <si>
    <t>15/07/2522</t>
  </si>
  <si>
    <t>ดุสิต</t>
  </si>
  <si>
    <t>วิพรรณะ</t>
  </si>
  <si>
    <t>14/07/2516</t>
  </si>
  <si>
    <t>สุขประเสริฐ</t>
  </si>
  <si>
    <t>เด่น</t>
  </si>
  <si>
    <t>ครองคัมภีร์</t>
  </si>
  <si>
    <t>ตติยา</t>
  </si>
  <si>
    <t>ศิริวรรณ์</t>
  </si>
  <si>
    <t>21/01/2518</t>
  </si>
  <si>
    <t>ตระการ</t>
  </si>
  <si>
    <t>นาคง</t>
  </si>
  <si>
    <t>31/05/2523</t>
  </si>
  <si>
    <t>ต้องตา</t>
  </si>
  <si>
    <t>แสงใหม่</t>
  </si>
  <si>
    <t>23/04/2501</t>
  </si>
  <si>
    <t>ไตรรัตน์</t>
  </si>
  <si>
    <t>เตชะโต</t>
  </si>
  <si>
    <t>28/06/2514</t>
  </si>
  <si>
    <t>ถนอม</t>
  </si>
  <si>
    <t>โพธิ์มี</t>
  </si>
  <si>
    <t>26/02/2502</t>
  </si>
  <si>
    <t>ทนงศรี</t>
  </si>
  <si>
    <t>ภูริศรี</t>
  </si>
  <si>
    <t>ทนงศักดิ์</t>
  </si>
  <si>
    <t>บรรเทิงสุข</t>
  </si>
  <si>
    <t>31/01/2518</t>
  </si>
  <si>
    <t>พ.อ.อ.</t>
  </si>
  <si>
    <t>ทรัพย์</t>
  </si>
  <si>
    <t>วิเศษรัมย์</t>
  </si>
  <si>
    <t>13/02/2507</t>
  </si>
  <si>
    <t>ทวีศักดิ์</t>
  </si>
  <si>
    <t>กากแก้ว</t>
  </si>
  <si>
    <t>20/10/2501</t>
  </si>
  <si>
    <t>ทวีสุข</t>
  </si>
  <si>
    <t>โภคทรัพย์</t>
  </si>
  <si>
    <t>ทศพล</t>
  </si>
  <si>
    <t>ชวนบุญ</t>
  </si>
  <si>
    <t>20/12/2520</t>
  </si>
  <si>
    <t>ทักษพร</t>
  </si>
  <si>
    <t>ศรีสวัสดิ์</t>
  </si>
  <si>
    <t>29/08/2509</t>
  </si>
  <si>
    <t>ทักษ์สินันท์</t>
  </si>
  <si>
    <t>แก้วทิพยเนตร</t>
  </si>
  <si>
    <t>24/01/2522</t>
  </si>
  <si>
    <t>ทัดดาว</t>
  </si>
  <si>
    <t>นาควงศ์</t>
  </si>
  <si>
    <t>14/02/2524</t>
  </si>
  <si>
    <t>ทัศนียา</t>
  </si>
  <si>
    <t>ถึงอินทร์</t>
  </si>
  <si>
    <t>ทิชา</t>
  </si>
  <si>
    <t>สังวรกาญจน์</t>
  </si>
  <si>
    <t>27/03/2526</t>
  </si>
  <si>
    <t>ทิพปภา</t>
  </si>
  <si>
    <t>พิริยหะพันธุ์</t>
  </si>
  <si>
    <t>สถิติหรือสถิติคณิตศาสตร์</t>
  </si>
  <si>
    <t>ทิวานันท์</t>
  </si>
  <si>
    <t>ไชยประสิทธิ์</t>
  </si>
  <si>
    <t>23/05/2526</t>
  </si>
  <si>
    <t>เทพรักษ์</t>
  </si>
  <si>
    <t>กันพยุง</t>
  </si>
  <si>
    <t>18/01/2501</t>
  </si>
  <si>
    <t>ธนกร</t>
  </si>
  <si>
    <t>ปัญญาวงศ์</t>
  </si>
  <si>
    <t>ธนกฤตา</t>
  </si>
  <si>
    <t>สุขสมวาจา</t>
  </si>
  <si>
    <t>ธนชาต</t>
  </si>
  <si>
    <t>ถวิลรพิชา</t>
  </si>
  <si>
    <t>ธนพงศ์</t>
  </si>
  <si>
    <t>แก้วคำ</t>
  </si>
  <si>
    <t>31/03/2501</t>
  </si>
  <si>
    <t>ธนพร</t>
  </si>
  <si>
    <t>ศรีมะหิ</t>
  </si>
  <si>
    <t>ธนวรรณ</t>
  </si>
  <si>
    <t>ชุมแวงวาปี</t>
  </si>
  <si>
    <t>ธนวัฒน์</t>
  </si>
  <si>
    <t>พรมเพียงช้าง</t>
  </si>
  <si>
    <t>16/04/2520</t>
  </si>
  <si>
    <t>ธนะวดี</t>
  </si>
  <si>
    <t>พรมศาลา</t>
  </si>
  <si>
    <t>ธนาวัฒน์</t>
  </si>
  <si>
    <t>จูมแพง</t>
  </si>
  <si>
    <t>ธนิต</t>
  </si>
  <si>
    <t>ลีเลิศ</t>
  </si>
  <si>
    <t>ธนู</t>
  </si>
  <si>
    <t>เพ็งแก่นแท้</t>
  </si>
  <si>
    <t>21/07/2507</t>
  </si>
  <si>
    <t>ธเนตร</t>
  </si>
  <si>
    <t>กุลเทศ</t>
  </si>
  <si>
    <t>27/11/2500</t>
  </si>
  <si>
    <t>ธเนศพล</t>
  </si>
  <si>
    <t>สุขสด</t>
  </si>
  <si>
    <t>23/01/2516</t>
  </si>
  <si>
    <t>ธรรมรัฐ</t>
  </si>
  <si>
    <t>อากาศวิภาต</t>
  </si>
  <si>
    <t>25/10/2521</t>
  </si>
  <si>
    <t>ธวัชชัย</t>
  </si>
  <si>
    <t>เหมกุล</t>
  </si>
  <si>
    <t>ธัญญารัตน์</t>
  </si>
  <si>
    <t>แสงสว่าง</t>
  </si>
  <si>
    <t>25/03/2518</t>
  </si>
  <si>
    <t>ธัญญาวัฒน์</t>
  </si>
  <si>
    <t>หอมสมบัติ</t>
  </si>
  <si>
    <t>อนามัยสิ่งแวดล้อม</t>
  </si>
  <si>
    <t>ธัญย์ณดา</t>
  </si>
  <si>
    <t>เลิศวงศ์หัตถกุล</t>
  </si>
  <si>
    <t>26/07/2525</t>
  </si>
  <si>
    <t>ธันยพร</t>
  </si>
  <si>
    <t>ชินคชบาล</t>
  </si>
  <si>
    <t>ธารทิพย์</t>
  </si>
  <si>
    <t>ขัวนา</t>
  </si>
  <si>
    <t>20/03/2525</t>
  </si>
  <si>
    <t>ธารารัตน์</t>
  </si>
  <si>
    <t>เรืองจิตต์</t>
  </si>
  <si>
    <t>29/01/2523</t>
  </si>
  <si>
    <t>ธิดารัตน์</t>
  </si>
  <si>
    <t>คูหาพงศ์</t>
  </si>
  <si>
    <t>ธิติ</t>
  </si>
  <si>
    <t>แซ่สง</t>
  </si>
  <si>
    <t>17/11/2525</t>
  </si>
  <si>
    <t>ธีรดา</t>
  </si>
  <si>
    <t>ศิริภิรมย์</t>
  </si>
  <si>
    <t>21/09/2525</t>
  </si>
  <si>
    <t>ธีรนันท์</t>
  </si>
  <si>
    <t>ชาตรูประชีวิน</t>
  </si>
  <si>
    <t>13/12/2503</t>
  </si>
  <si>
    <t>ธีรวิทย์</t>
  </si>
  <si>
    <t>อินต๊ะปัญญา</t>
  </si>
  <si>
    <t>ธีระพล</t>
  </si>
  <si>
    <t>พบลาภ</t>
  </si>
  <si>
    <t>26/10/2501</t>
  </si>
  <si>
    <t>ธีระวัฒน์</t>
  </si>
  <si>
    <t>สุขีสาร</t>
  </si>
  <si>
    <t>27/02/2516</t>
  </si>
  <si>
    <t>นงค์นิจ</t>
  </si>
  <si>
    <t>บุญมา</t>
  </si>
  <si>
    <t>15/07/2517</t>
  </si>
  <si>
    <t>นงนภัส</t>
  </si>
  <si>
    <t>พัชรภาคย์</t>
  </si>
  <si>
    <t>27/10/2523</t>
  </si>
  <si>
    <t>นงนุช</t>
  </si>
  <si>
    <t>กิตติเจริญจิตต์</t>
  </si>
  <si>
    <t>โกเมน</t>
  </si>
  <si>
    <t>15/09/2516</t>
  </si>
  <si>
    <t>ถิ่นเซโปน</t>
  </si>
  <si>
    <t>18/12/2517</t>
  </si>
  <si>
    <t>นงลักษณ์</t>
  </si>
  <si>
    <t>สันติวณิชย์</t>
  </si>
  <si>
    <t>14/12/2501</t>
  </si>
  <si>
    <t>21/05/2505</t>
  </si>
  <si>
    <t>นนทลี</t>
  </si>
  <si>
    <t>สันตินิยม</t>
  </si>
  <si>
    <t>นนทิชา</t>
  </si>
  <si>
    <t>เจษฎาเมธีวี</t>
  </si>
  <si>
    <t>นพดล</t>
  </si>
  <si>
    <t>ปัญญาจักร</t>
  </si>
  <si>
    <t>มณีแดง</t>
  </si>
  <si>
    <t>26/11/2506</t>
  </si>
  <si>
    <t>นพรัตน์</t>
  </si>
  <si>
    <t>14/06/2506</t>
  </si>
  <si>
    <t>นภัสภรณ์</t>
  </si>
  <si>
    <t>สังขะกุล</t>
  </si>
  <si>
    <t>27/07/2507</t>
  </si>
  <si>
    <t>นภากร</t>
  </si>
  <si>
    <t>บุญเส็ง</t>
  </si>
  <si>
    <t>นภาพรรณ</t>
  </si>
  <si>
    <t>จัตุรโพธิ์</t>
  </si>
  <si>
    <t>13/01/2517</t>
  </si>
  <si>
    <t>นราทิพย์</t>
  </si>
  <si>
    <t>บุญศิริโรจน์</t>
  </si>
  <si>
    <t>18/04/2502</t>
  </si>
  <si>
    <t>นรินทร์</t>
  </si>
  <si>
    <t>แตงอ่อน</t>
  </si>
  <si>
    <t>20/05/2501</t>
  </si>
  <si>
    <t>สุทธิศักดิ์</t>
  </si>
  <si>
    <t>23/02/2502</t>
  </si>
  <si>
    <t>แสงศรีจันทร์</t>
  </si>
  <si>
    <t>เจ้าพนักงานโสตทัศนศึกษา</t>
  </si>
  <si>
    <t>นฤพนธ์</t>
  </si>
  <si>
    <t>ดากรุง</t>
  </si>
  <si>
    <t>27/12/2523</t>
  </si>
  <si>
    <t>นฤมล</t>
  </si>
  <si>
    <t>รอดเนียม</t>
  </si>
  <si>
    <t>22/06/2519</t>
  </si>
  <si>
    <t>ศรีสุวรรณ</t>
  </si>
  <si>
    <t>หวานดี</t>
  </si>
  <si>
    <t>อินสว่าง</t>
  </si>
  <si>
    <t>นลินีวรรณ</t>
  </si>
  <si>
    <t>ประพันธา</t>
  </si>
  <si>
    <t>30/07/2528</t>
  </si>
  <si>
    <t>กฏหมายมหาชน</t>
  </si>
  <si>
    <t>นวเนตร</t>
  </si>
  <si>
    <t>สังข์สมบูรณ์</t>
  </si>
  <si>
    <t>นวรัตน์</t>
  </si>
  <si>
    <t>เจริญสุข</t>
  </si>
  <si>
    <t>นวลพรรณ</t>
  </si>
  <si>
    <t>ไชยมา</t>
  </si>
  <si>
    <t>นักรบ</t>
  </si>
  <si>
    <t>ทองแดง</t>
  </si>
  <si>
    <t>28/08/2504</t>
  </si>
  <si>
    <t>นักจัดการงานทั่วไป</t>
  </si>
  <si>
    <t>นันทา</t>
  </si>
  <si>
    <t>ปัตแวว</t>
  </si>
  <si>
    <t>ชำนาญการ</t>
  </si>
  <si>
    <t>นันภัทร</t>
  </si>
  <si>
    <t>คำวิจิตร</t>
  </si>
  <si>
    <t>นับดาว</t>
  </si>
  <si>
    <t>ทองวินิชศิลป</t>
  </si>
  <si>
    <t>นิติวิทยาศาสตร์</t>
  </si>
  <si>
    <t>นัยน์ปพร</t>
  </si>
  <si>
    <t>สุริยะมณี</t>
  </si>
  <si>
    <t>นัยนา</t>
  </si>
  <si>
    <t>บุพพวงษ์</t>
  </si>
  <si>
    <t>พิชากูล</t>
  </si>
  <si>
    <t>22/02/2519</t>
  </si>
  <si>
    <t>นาฏยา</t>
  </si>
  <si>
    <t>นิลทจันทร์</t>
  </si>
  <si>
    <t>นาถอนงค์</t>
  </si>
  <si>
    <t>หงษ์ทอง</t>
  </si>
  <si>
    <t>29/11/2511</t>
  </si>
  <si>
    <t>น้ำฝน</t>
  </si>
  <si>
    <t>กระมล</t>
  </si>
  <si>
    <t>ผ่องอำไพ</t>
  </si>
  <si>
    <t>16/11/2517</t>
  </si>
  <si>
    <t>นิกร</t>
  </si>
  <si>
    <t>ยาพรม</t>
  </si>
  <si>
    <t>19/03/2517</t>
  </si>
  <si>
    <t>ยาสมร</t>
  </si>
  <si>
    <t>21/08/2517</t>
  </si>
  <si>
    <t>สีแล</t>
  </si>
  <si>
    <t>20/07/2511</t>
  </si>
  <si>
    <t>นิตยา</t>
  </si>
  <si>
    <t>ชมภูวิเศษ</t>
  </si>
  <si>
    <t>ทองจันฮาด</t>
  </si>
  <si>
    <t>เลาหบรรจง</t>
  </si>
  <si>
    <t>นิติวรรณ</t>
  </si>
  <si>
    <t>24/10/2515</t>
  </si>
  <si>
    <t>นิธิกร</t>
  </si>
  <si>
    <t>คล้ายสุวรรณ</t>
  </si>
  <si>
    <t>16/03/2523</t>
  </si>
  <si>
    <t>นิภา</t>
  </si>
  <si>
    <t>ไชยะ</t>
  </si>
  <si>
    <t>นิภาพรรณ</t>
  </si>
  <si>
    <t>วงศ์หนองแวง</t>
  </si>
  <si>
    <t>16/04/2510</t>
  </si>
  <si>
    <t>นิ่มนวล</t>
  </si>
  <si>
    <t>แก้วพิลา</t>
  </si>
  <si>
    <t>นิรันดร์</t>
  </si>
  <si>
    <t>ชาวเรือหัก</t>
  </si>
  <si>
    <t>บุญยิ่ง</t>
  </si>
  <si>
    <t>17/09/2507</t>
  </si>
  <si>
    <t>นิรุตติ์</t>
  </si>
  <si>
    <t>สุขดี</t>
  </si>
  <si>
    <t>28/07/2527</t>
  </si>
  <si>
    <t>นิศานาถ</t>
  </si>
  <si>
    <t>เนตรบารมี</t>
  </si>
  <si>
    <t>นุชิต</t>
  </si>
  <si>
    <t>วารี</t>
  </si>
  <si>
    <t>16/07/2526</t>
  </si>
  <si>
    <t>เนาวรัตน์</t>
  </si>
  <si>
    <t>ตรีเมฆ</t>
  </si>
  <si>
    <t>บงกชกร</t>
  </si>
  <si>
    <t>ทองสุก</t>
  </si>
  <si>
    <t>หงษ์สาม</t>
  </si>
  <si>
    <t>25/12/2515</t>
  </si>
  <si>
    <t>บรรเจิด</t>
  </si>
  <si>
    <t>สันสุวรรณ</t>
  </si>
  <si>
    <t>16/03/2509</t>
  </si>
  <si>
    <t>บรรณากิจบรรจง</t>
  </si>
  <si>
    <t>ทองจำปา</t>
  </si>
  <si>
    <t>บรรลือ</t>
  </si>
  <si>
    <t>รัตนจรัสโรจน์</t>
  </si>
  <si>
    <t>บุญชัย</t>
  </si>
  <si>
    <t>เลิศพิริยะชัยกุล</t>
  </si>
  <si>
    <t>บุญตา</t>
  </si>
  <si>
    <t>ค้าขาย</t>
  </si>
  <si>
    <t>บุญธรรม</t>
  </si>
  <si>
    <t>โกชารักษ์</t>
  </si>
  <si>
    <t>ว่าที่ร.อ.</t>
  </si>
  <si>
    <t>ศรีสันต์</t>
  </si>
  <si>
    <t>บุณยาพร</t>
  </si>
  <si>
    <t>สารมะโน</t>
  </si>
  <si>
    <t>15/05/2527</t>
  </si>
  <si>
    <t>บุศรา</t>
  </si>
  <si>
    <t>สืบศักดิ์</t>
  </si>
  <si>
    <t>21/05/2530</t>
  </si>
  <si>
    <t>บุษญา</t>
  </si>
  <si>
    <t>แสงแก้ว</t>
  </si>
  <si>
    <t>เบญทิวา</t>
  </si>
  <si>
    <t>สุรศาสตร์พิศาล</t>
  </si>
  <si>
    <t>25/01/2534</t>
  </si>
  <si>
    <t>ปณิตา</t>
  </si>
  <si>
    <t>เกตุแก้ว</t>
  </si>
  <si>
    <t>ปทัญทิญา</t>
  </si>
  <si>
    <t>สิงห์คราม</t>
  </si>
  <si>
    <t>ปทิตตาท์</t>
  </si>
  <si>
    <t>วงศ์แสงเทียน</t>
  </si>
  <si>
    <t>ปทุมทิพย์</t>
  </si>
  <si>
    <t>ดีบุกคำ</t>
  </si>
  <si>
    <t>14/05/2502</t>
  </si>
  <si>
    <t>ปทุมพร</t>
  </si>
  <si>
    <t>ศรีอิสาณ</t>
  </si>
  <si>
    <t>24/06/2505</t>
  </si>
  <si>
    <t>ปธานศาสน</t>
  </si>
  <si>
    <t>จับจิตร</t>
  </si>
  <si>
    <t>17/01/2511</t>
  </si>
  <si>
    <t>ปนัดดา</t>
  </si>
  <si>
    <t>จีนประชา</t>
  </si>
  <si>
    <t>23/05/2510</t>
  </si>
  <si>
    <t>ปภินวิชตฎ์</t>
  </si>
  <si>
    <t>โพธิ์กาศ</t>
  </si>
  <si>
    <t>21/05/2521</t>
  </si>
  <si>
    <t>ประกอบ</t>
  </si>
  <si>
    <t>ศักดิ์ภูเขียว</t>
  </si>
  <si>
    <t>13/01/2511</t>
  </si>
  <si>
    <t>ประกาศิต</t>
  </si>
  <si>
    <t>ทองอินศรี</t>
  </si>
  <si>
    <t>ประกิต</t>
  </si>
  <si>
    <t>หงษ์แสนยาธรรม</t>
  </si>
  <si>
    <t>23/01/2501</t>
  </si>
  <si>
    <t>ประจวบ</t>
  </si>
  <si>
    <t>คนรู้</t>
  </si>
  <si>
    <t>ประชุม</t>
  </si>
  <si>
    <t>พวงพันธ์บุตร</t>
  </si>
  <si>
    <t>28/09/2506</t>
  </si>
  <si>
    <t>ประดิษฐ์</t>
  </si>
  <si>
    <t>ปะวันนา</t>
  </si>
  <si>
    <t>ประนอม</t>
  </si>
  <si>
    <t>พนาเศรษฐเนตร</t>
  </si>
  <si>
    <t>21/10/2513</t>
  </si>
  <si>
    <t>ประไพ</t>
  </si>
  <si>
    <t>ไวยพารา</t>
  </si>
  <si>
    <t>26/12/2500</t>
  </si>
  <si>
    <t>ประภาศิริ</t>
  </si>
  <si>
    <t>กลางพอน</t>
  </si>
  <si>
    <t>16/10/2506</t>
  </si>
  <si>
    <t>ประมวล</t>
  </si>
  <si>
    <t>บัวทอง</t>
  </si>
  <si>
    <t>ประยวน</t>
  </si>
  <si>
    <t>พุ่มจำปา</t>
  </si>
  <si>
    <t>24/11/2504</t>
  </si>
  <si>
    <t>ประยุทธ</t>
  </si>
  <si>
    <t>เรืองเทพ</t>
  </si>
  <si>
    <t>25/02/2501</t>
  </si>
  <si>
    <t>ประรัญญา</t>
  </si>
  <si>
    <t>ไตรยวงศ์</t>
  </si>
  <si>
    <t>20/11/2519</t>
  </si>
  <si>
    <t>ประวิทย์</t>
  </si>
  <si>
    <t>หวานขม</t>
  </si>
  <si>
    <t>ประเวท</t>
  </si>
  <si>
    <t>เกษกัน</t>
  </si>
  <si>
    <t>ประสิทธ์</t>
  </si>
  <si>
    <t>จันธิดา</t>
  </si>
  <si>
    <t>ประสิทธิ์</t>
  </si>
  <si>
    <t>ลุ้งบ้าน</t>
  </si>
  <si>
    <t>ประสิทธิ์ศิลป์</t>
  </si>
  <si>
    <t>ชมสะห้าย</t>
  </si>
  <si>
    <t>ประเสริฐศักดิ์</t>
  </si>
  <si>
    <t>16/03/2503</t>
  </si>
  <si>
    <t>ปรัชญา</t>
  </si>
  <si>
    <t>18/02/2534</t>
  </si>
  <si>
    <t>สภาพงศ์</t>
  </si>
  <si>
    <t>ปรัศนี</t>
  </si>
  <si>
    <t>ซอลิฮี</t>
  </si>
  <si>
    <t>ปรีชา</t>
  </si>
  <si>
    <t>ไขลายหงษ์</t>
  </si>
  <si>
    <t>จันทรประดิษฐ์</t>
  </si>
  <si>
    <t>ปรีญาพัชญ์</t>
  </si>
  <si>
    <t>บุญหาญ</t>
  </si>
  <si>
    <t>21/01/2527</t>
  </si>
  <si>
    <t>ปรีดาภรณ์</t>
  </si>
  <si>
    <t>ดวงใจดี</t>
  </si>
  <si>
    <t>ปรียาณัฐ</t>
  </si>
  <si>
    <t>บัวทองจันทร์</t>
  </si>
  <si>
    <t>ปรียาภรณ์</t>
  </si>
  <si>
    <t>ยุติธรรมภิญโญ</t>
  </si>
  <si>
    <t>25/05/2507</t>
  </si>
  <si>
    <t>ปวเรศร์</t>
  </si>
  <si>
    <t>พันธยุทธิ์</t>
  </si>
  <si>
    <t>ปวีณ์ภัสร</t>
  </si>
  <si>
    <t>เศรษฐสิริโชติ</t>
  </si>
  <si>
    <t>ปวีณา</t>
  </si>
  <si>
    <t>อุทุมภา</t>
  </si>
  <si>
    <t>ปัญญา</t>
  </si>
  <si>
    <t>ศักดิ์แก้ว</t>
  </si>
  <si>
    <t>สมบัตินิมิตร</t>
  </si>
  <si>
    <t>ปัณณวิชญ์</t>
  </si>
  <si>
    <t>เด่นสุมิตร</t>
  </si>
  <si>
    <t>15/11/2524</t>
  </si>
  <si>
    <t>ปัทวุธ</t>
  </si>
  <si>
    <t>ปรีชาวิทย์</t>
  </si>
  <si>
    <t>โยธา/ก่อสร้าง (วิศวโยธา/เทคนิคก่อสร้าง)</t>
  </si>
  <si>
    <t>ปานรดา</t>
  </si>
  <si>
    <t>ชุมพรพันธุ์</t>
  </si>
  <si>
    <t>ปิติโชค</t>
  </si>
  <si>
    <t>จันทร์หนองไทร</t>
  </si>
  <si>
    <t>29/01/2520</t>
  </si>
  <si>
    <t>ปิยศักดิ์</t>
  </si>
  <si>
    <t>เทียนธวัช</t>
  </si>
  <si>
    <t>23/10/2500</t>
  </si>
  <si>
    <t>ปุณยนุช</t>
  </si>
  <si>
    <t>ปัญญาปิง</t>
  </si>
  <si>
    <t>16/10/2527</t>
  </si>
  <si>
    <t>เป็นหนึ่ง</t>
  </si>
  <si>
    <t>เกิดดำ</t>
  </si>
  <si>
    <t>26/05/2518</t>
  </si>
  <si>
    <t>เปรม</t>
  </si>
  <si>
    <t>วาทบัณฑิตกุล</t>
  </si>
  <si>
    <t>ผาสุก</t>
  </si>
  <si>
    <t>เปานาเรียง</t>
  </si>
  <si>
    <t>14/08/2513</t>
  </si>
  <si>
    <t>พงศธร</t>
  </si>
  <si>
    <t>โฆสิตธรรม</t>
  </si>
  <si>
    <t>16/05/2516</t>
  </si>
  <si>
    <t>เพิ่มพานิช</t>
  </si>
  <si>
    <t>23/12/2501</t>
  </si>
  <si>
    <t>พงษ์สันต์</t>
  </si>
  <si>
    <t>ผดุงนาม</t>
  </si>
  <si>
    <t>พจนา</t>
  </si>
  <si>
    <t>แก้วสวัสดิ์</t>
  </si>
  <si>
    <t>14/03/2517</t>
  </si>
  <si>
    <t>พเยาว์</t>
  </si>
  <si>
    <t>เนตรประชา</t>
  </si>
  <si>
    <t>26/04/2501</t>
  </si>
  <si>
    <t>พรทิพย์</t>
  </si>
  <si>
    <t>ฉายกี่</t>
  </si>
  <si>
    <t>พรพรรณ</t>
  </si>
  <si>
    <t>วิศาลาภรณ์</t>
  </si>
  <si>
    <t>18/05/2515</t>
  </si>
  <si>
    <t>พรพิมล</t>
  </si>
  <si>
    <t>พันธ์กล้วยไม้</t>
  </si>
  <si>
    <t>พรรณปพร</t>
  </si>
  <si>
    <t>ประสานตรี</t>
  </si>
  <si>
    <t>พรฤดี</t>
  </si>
  <si>
    <t>แก้วเวหา</t>
  </si>
  <si>
    <t>30/06/2515</t>
  </si>
  <si>
    <t>พร้อม</t>
  </si>
  <si>
    <t>พรเสน่ห์</t>
  </si>
  <si>
    <t>27/07/2513</t>
  </si>
  <si>
    <t>พริษฐ์</t>
  </si>
  <si>
    <t>บุญรักษ์</t>
  </si>
  <si>
    <t>17/11/2524</t>
  </si>
  <si>
    <t>พฤกษา</t>
  </si>
  <si>
    <t>เกษมสารคุณ</t>
  </si>
  <si>
    <t>14/05/2527</t>
  </si>
  <si>
    <t>พวงแก้ว</t>
  </si>
  <si>
    <t>วิวัฒน์เจษฎาวุฒิ</t>
  </si>
  <si>
    <t>พัชรี</t>
  </si>
  <si>
    <t>ทองคำพานิช</t>
  </si>
  <si>
    <t>29/06/2527</t>
  </si>
  <si>
    <t>ย่ำเที่ยง</t>
  </si>
  <si>
    <t>พัฒนา</t>
  </si>
  <si>
    <t>ชัยพิพัฒน์</t>
  </si>
  <si>
    <t>19/04/2504</t>
  </si>
  <si>
    <t>พัณฑัชิตตา</t>
  </si>
  <si>
    <t>ศิรินัญทพันธ์</t>
  </si>
  <si>
    <t>พิชญากร</t>
  </si>
  <si>
    <t>พิชญาภา</t>
  </si>
  <si>
    <t>จันทศรี</t>
  </si>
  <si>
    <t>26/07/2517</t>
  </si>
  <si>
    <t>ส.ต.ท.</t>
  </si>
  <si>
    <t>พิชัย</t>
  </si>
  <si>
    <t>ผิวคราม</t>
  </si>
  <si>
    <t>15/12/2503</t>
  </si>
  <si>
    <t>พิเชษฐ</t>
  </si>
  <si>
    <t>นนทรักส์</t>
  </si>
  <si>
    <t>พิทยา</t>
  </si>
  <si>
    <t>บุญคงเสน</t>
  </si>
  <si>
    <t>19/02/2509</t>
  </si>
  <si>
    <t>พ.อ.ท.</t>
  </si>
  <si>
    <t>สันตะวงศ์</t>
  </si>
  <si>
    <t>18/01/2510</t>
  </si>
  <si>
    <t>พิทักษ์</t>
  </si>
  <si>
    <t>ทิพย์วารี</t>
  </si>
  <si>
    <t>วงแหวน</t>
  </si>
  <si>
    <t>พิมประภา</t>
  </si>
  <si>
    <t>อินต๊ะหล่อ</t>
  </si>
  <si>
    <t>พิมภา</t>
  </si>
  <si>
    <t>อิ่มสำราญรัชต์</t>
  </si>
  <si>
    <t>18/12/2518</t>
  </si>
  <si>
    <t>พิมลพรรณ</t>
  </si>
  <si>
    <t>โรจนชีวินสุภร</t>
  </si>
  <si>
    <t>พิษณุ</t>
  </si>
  <si>
    <t>แก้วนัยจิตร</t>
  </si>
  <si>
    <t>16/01/2511</t>
  </si>
  <si>
    <t>พิสิฏฐ์</t>
  </si>
  <si>
    <t>ศรีหัตถกรรม</t>
  </si>
  <si>
    <t>พีรพล</t>
  </si>
  <si>
    <t>นวพันธ์จิรา</t>
  </si>
  <si>
    <t>พีระพงศ์</t>
  </si>
  <si>
    <t>หนูพยันต์</t>
  </si>
  <si>
    <t>28/05/2523</t>
  </si>
  <si>
    <t>พีระศักดิ์</t>
  </si>
  <si>
    <t>กิ่งพุ่ม</t>
  </si>
  <si>
    <t>24/02/2511</t>
  </si>
  <si>
    <t>พูลศักดิ์</t>
  </si>
  <si>
    <t>สัจจธรรมนุกูล</t>
  </si>
  <si>
    <t>เพ็ญแข</t>
  </si>
  <si>
    <t>แซ่ลิ่ม</t>
  </si>
  <si>
    <t>27/07/2516</t>
  </si>
  <si>
    <t>เพ็ญพิชชา</t>
  </si>
  <si>
    <t>25/11/2508</t>
  </si>
  <si>
    <t>เพ็ญพิศ</t>
  </si>
  <si>
    <t>พิระพฤกษ์</t>
  </si>
  <si>
    <t>เพ็ญศรี</t>
  </si>
  <si>
    <t>16/06/2518</t>
  </si>
  <si>
    <t>สิงห์วี</t>
  </si>
  <si>
    <t>29/12/2510</t>
  </si>
  <si>
    <t>ไพฑูรย์</t>
  </si>
  <si>
    <t>แซ่ฉั่ว</t>
  </si>
  <si>
    <t>ประเสริฐทรัพย์</t>
  </si>
  <si>
    <t>ลี้สกุล</t>
  </si>
  <si>
    <t>ไพรมา</t>
  </si>
  <si>
    <t>อ้วนไตร</t>
  </si>
  <si>
    <t>25/11/2502</t>
  </si>
  <si>
    <t>ไพรวรรณ</t>
  </si>
  <si>
    <t>ชำนาญจันทร์</t>
  </si>
  <si>
    <t>ไพวัน</t>
  </si>
  <si>
    <t>เพลิดพราว</t>
  </si>
  <si>
    <t>17/08/2514</t>
  </si>
  <si>
    <t>ภควรรณ</t>
  </si>
  <si>
    <t>ชวาสิทธิ์</t>
  </si>
  <si>
    <t>จ.ส.อ.</t>
  </si>
  <si>
    <t>ภราดร</t>
  </si>
  <si>
    <t>สังกรแก้ว</t>
  </si>
  <si>
    <t>19/02/2502</t>
  </si>
  <si>
    <t>ภัททิยา</t>
  </si>
  <si>
    <t>โพธิมู</t>
  </si>
  <si>
    <t>19/03/2501</t>
  </si>
  <si>
    <t>ภัทรดนัย</t>
  </si>
  <si>
    <t>ภัทร์ธิรา</t>
  </si>
  <si>
    <t>บุญเสริมส่ง</t>
  </si>
  <si>
    <t>18/07/2506</t>
  </si>
  <si>
    <t>ภาณุวัฒน์</t>
  </si>
  <si>
    <t>ยาวศิริ</t>
  </si>
  <si>
    <t>ภานุ</t>
  </si>
  <si>
    <t>19/09/2516</t>
  </si>
  <si>
    <t>ภารดี</t>
  </si>
  <si>
    <t>ศรีทอง</t>
  </si>
  <si>
    <t>29/04/2513</t>
  </si>
  <si>
    <t>ภาวิณี</t>
  </si>
  <si>
    <t>เรืองศรี</t>
  </si>
  <si>
    <t>31/01/2520</t>
  </si>
  <si>
    <t>ภิญโญ</t>
  </si>
  <si>
    <t>ดวงประเสริฐ</t>
  </si>
  <si>
    <t>29/05/2513</t>
  </si>
  <si>
    <t>ภูดิส</t>
  </si>
  <si>
    <t>28/07/2508</t>
  </si>
  <si>
    <t>ภูมิภัทร</t>
  </si>
  <si>
    <t>พันธ์ทองหลาง</t>
  </si>
  <si>
    <t>มงกุฎ</t>
  </si>
  <si>
    <t>มูสิกธรรม</t>
  </si>
  <si>
    <t>26/12/2512</t>
  </si>
  <si>
    <t>มณี</t>
  </si>
  <si>
    <t>เกษผกา</t>
  </si>
  <si>
    <t>14/02/2501</t>
  </si>
  <si>
    <t>มนตรี</t>
  </si>
  <si>
    <t>จั่นมา</t>
  </si>
  <si>
    <t>18/03/2532</t>
  </si>
  <si>
    <t>แสนสุรินทร์</t>
  </si>
  <si>
    <t>20/03/2502</t>
  </si>
  <si>
    <t>มนัสวี</t>
  </si>
  <si>
    <t>จ่าแก้ว</t>
  </si>
  <si>
    <t>มลิพร</t>
  </si>
  <si>
    <t>ภักดีชาติ</t>
  </si>
  <si>
    <t>22/03/2535</t>
  </si>
  <si>
    <t>กายภาพบำบัด</t>
  </si>
  <si>
    <t>มลิวัลย์</t>
  </si>
  <si>
    <t>19/03/2502</t>
  </si>
  <si>
    <t>มันทิรา</t>
  </si>
  <si>
    <t>22/09/2519</t>
  </si>
  <si>
    <t>มานะ</t>
  </si>
  <si>
    <t>พิมพ์จันทร์</t>
  </si>
  <si>
    <t>ภู่หลำ</t>
  </si>
  <si>
    <t>มาโนช</t>
  </si>
  <si>
    <t>เอี่ยมประเสริฐ</t>
  </si>
  <si>
    <t>มาลัยวัลย์</t>
  </si>
  <si>
    <t>ตรีโมกข์</t>
  </si>
  <si>
    <t>17/09/2512</t>
  </si>
  <si>
    <t>มุกดา</t>
  </si>
  <si>
    <t>การุณวงษ์</t>
  </si>
  <si>
    <t>16/02/2522</t>
  </si>
  <si>
    <t>ยงยุทธ</t>
  </si>
  <si>
    <t>ตันสาลี</t>
  </si>
  <si>
    <t>27/01/2517</t>
  </si>
  <si>
    <t>ยงศักดิ์</t>
  </si>
  <si>
    <t>ณ สงขลา</t>
  </si>
  <si>
    <t>ยานี</t>
  </si>
  <si>
    <t>สังข์ศรีอินทร์</t>
  </si>
  <si>
    <t>21/05/2518</t>
  </si>
  <si>
    <t>ยุทธการ</t>
  </si>
  <si>
    <t>ขาววรรณา</t>
  </si>
  <si>
    <t>20/09/2526</t>
  </si>
  <si>
    <t>ยุทธนา</t>
  </si>
  <si>
    <t>วงศ์วิรัติ</t>
  </si>
  <si>
    <t>30/12/2502</t>
  </si>
  <si>
    <t>ยุทธพงษ์</t>
  </si>
  <si>
    <t>เรืองจันทร์</t>
  </si>
  <si>
    <t>25/01/2527</t>
  </si>
  <si>
    <t>ยุพาพร</t>
  </si>
  <si>
    <t>สุวะไกร</t>
  </si>
  <si>
    <t>เทคโนโลยีและนวัตกรรม</t>
  </si>
  <si>
    <t>ยุพาภรณ์</t>
  </si>
  <si>
    <t>สิงห์ลำพอง</t>
  </si>
  <si>
    <t>14/06/2507</t>
  </si>
  <si>
    <t>ยุภามาณี</t>
  </si>
  <si>
    <t>ยางจ้าน</t>
  </si>
  <si>
    <t>27/02/2527</t>
  </si>
  <si>
    <t>ยุราวดี</t>
  </si>
  <si>
    <t>เนื่่องโนราช</t>
  </si>
  <si>
    <t>14/01/2504</t>
  </si>
  <si>
    <t>ยุวธิดา</t>
  </si>
  <si>
    <t>แสนศรีมล</t>
  </si>
  <si>
    <t>20/01/2523</t>
  </si>
  <si>
    <t>ยุวเรศ</t>
  </si>
  <si>
    <t>ตันติยะวงศ์ษา</t>
  </si>
  <si>
    <t>26/06/2518</t>
  </si>
  <si>
    <t>ยุวลักษณ์</t>
  </si>
  <si>
    <t>เส้งหวาน</t>
  </si>
  <si>
    <t>18/12/2514</t>
  </si>
  <si>
    <t>ยูรสิน</t>
  </si>
  <si>
    <t>วัฒนพยุงกุล</t>
  </si>
  <si>
    <t>เยาวภา</t>
  </si>
  <si>
    <t>ทองงอก</t>
  </si>
  <si>
    <t>เยาวรัตน์</t>
  </si>
  <si>
    <t>คงภักดี</t>
  </si>
  <si>
    <t>22/01/2510</t>
  </si>
  <si>
    <t>เยาวลักษณ์</t>
  </si>
  <si>
    <t>เกิดสมบูรณ์</t>
  </si>
  <si>
    <t>รจนา</t>
  </si>
  <si>
    <t>ป้องนู</t>
  </si>
  <si>
    <t>29/03/2514</t>
  </si>
  <si>
    <t>รชต</t>
  </si>
  <si>
    <t>ตะนาวศรี</t>
  </si>
  <si>
    <t>รชาดา</t>
  </si>
  <si>
    <t>รพี</t>
  </si>
  <si>
    <t>แหละหลีหมีน</t>
  </si>
  <si>
    <t>17/01/2519</t>
  </si>
  <si>
    <t>ระวิวรรณ</t>
  </si>
  <si>
    <t>แซ่หลี</t>
  </si>
  <si>
    <t>29/01/2528</t>
  </si>
  <si>
    <t>การศึกษาสำหรับคนหูตึง</t>
  </si>
  <si>
    <t>รังษี</t>
  </si>
  <si>
    <t>พันธุ์จันทร์</t>
  </si>
  <si>
    <t>รังสิมาภรณ์</t>
  </si>
  <si>
    <t>หนูน้อย</t>
  </si>
  <si>
    <t>21/05/2529</t>
  </si>
  <si>
    <t>จิตวิทยา</t>
  </si>
  <si>
    <t>รัชนี</t>
  </si>
  <si>
    <t>สิงคะจันทร์</t>
  </si>
  <si>
    <t>รัชนีวรรณ</t>
  </si>
  <si>
    <t>จีนธรรม</t>
  </si>
  <si>
    <t>28/10/2504</t>
  </si>
  <si>
    <t>รัตติกาญจน์</t>
  </si>
  <si>
    <t>ภูษิต</t>
  </si>
  <si>
    <t>รัตติยา</t>
  </si>
  <si>
    <t>วามะ</t>
  </si>
  <si>
    <t>26/12/2506</t>
  </si>
  <si>
    <t>รัตนา</t>
  </si>
  <si>
    <t>วงศ์คำสิงห์</t>
  </si>
  <si>
    <t>อนันต์ชื่น</t>
  </si>
  <si>
    <t>รัตนาพร</t>
  </si>
  <si>
    <t>กองพลพรหม</t>
  </si>
  <si>
    <t>16/05/2506</t>
  </si>
  <si>
    <t>รัตนาภรณ์</t>
  </si>
  <si>
    <t>ทรงพระนาม</t>
  </si>
  <si>
    <t>22/10/2500</t>
  </si>
  <si>
    <t>ราชันย์</t>
  </si>
  <si>
    <t>เฉลียวศิลป์</t>
  </si>
  <si>
    <t>23/12/2516</t>
  </si>
  <si>
    <t>รายาศิต</t>
  </si>
  <si>
    <t>เต็งกูสุลัยมาน</t>
  </si>
  <si>
    <t>รำไพ</t>
  </si>
  <si>
    <t>ศูนย์จันทร์</t>
  </si>
  <si>
    <t>16/01/2502</t>
  </si>
  <si>
    <t>รุ่งพนอ</t>
  </si>
  <si>
    <t>รักอยู่</t>
  </si>
  <si>
    <t>22/04/2506</t>
  </si>
  <si>
    <t>โรจน์รวี</t>
  </si>
  <si>
    <t>ชัยรัตน์</t>
  </si>
  <si>
    <t>15/01/2517</t>
  </si>
  <si>
    <t>ฤทธิพงฎ์</t>
  </si>
  <si>
    <t>ระฤกชาติ</t>
  </si>
  <si>
    <t>24/03/2504</t>
  </si>
  <si>
    <t>ฤทัย</t>
  </si>
  <si>
    <t>เพชรสุวรรณ</t>
  </si>
  <si>
    <t>24/08/2519</t>
  </si>
  <si>
    <t>ลดาวัลย์</t>
  </si>
  <si>
    <t>บางขาม</t>
  </si>
  <si>
    <t>16/06/2501</t>
  </si>
  <si>
    <t>ละมัย</t>
  </si>
  <si>
    <t>ทุมพัฒน์</t>
  </si>
  <si>
    <t>15/05/2518</t>
  </si>
  <si>
    <t>ละออทิพย์</t>
  </si>
  <si>
    <t>อินดี</t>
  </si>
  <si>
    <t>23/12/2514</t>
  </si>
  <si>
    <t>ลักษณาพร</t>
  </si>
  <si>
    <t>การสอนภาษาไทย</t>
  </si>
  <si>
    <t>ลัดดา</t>
  </si>
  <si>
    <t>เรืองมโนธรรม</t>
  </si>
  <si>
    <t>15/01/2501</t>
  </si>
  <si>
    <t>ลำยอง</t>
  </si>
  <si>
    <t>รอดเรือง</t>
  </si>
  <si>
    <t>ลีนา</t>
  </si>
  <si>
    <t>ทองมาก</t>
  </si>
  <si>
    <t>26/08/2508</t>
  </si>
  <si>
    <t>วงศ์พัทธ์</t>
  </si>
  <si>
    <t>ชูดำ</t>
  </si>
  <si>
    <t>25/10/2517</t>
  </si>
  <si>
    <t>ว่าที่ร.ท.</t>
  </si>
  <si>
    <t>วทิต</t>
  </si>
  <si>
    <t>สายสุข</t>
  </si>
  <si>
    <t>15/09/2505</t>
  </si>
  <si>
    <t>วนิดา</t>
  </si>
  <si>
    <t>โนรา</t>
  </si>
  <si>
    <t>20/02/2507</t>
  </si>
  <si>
    <t>พูลนวล</t>
  </si>
  <si>
    <t>วรดิศ</t>
  </si>
  <si>
    <t>จงใจ</t>
  </si>
  <si>
    <t>16/11/2500</t>
  </si>
  <si>
    <t>วรพร</t>
  </si>
  <si>
    <t>27/06/2526</t>
  </si>
  <si>
    <t>วรพรรณ</t>
  </si>
  <si>
    <t>พรนิมิตร</t>
  </si>
  <si>
    <t>17/07/2503</t>
  </si>
  <si>
    <t>วรพันธ์</t>
  </si>
  <si>
    <t>ดีอ่อน</t>
  </si>
  <si>
    <t>วรยุทธ</t>
  </si>
  <si>
    <t>ชัยเจริญสมบัติ</t>
  </si>
  <si>
    <t>28/09/2519</t>
  </si>
  <si>
    <t>วรรณพร</t>
  </si>
  <si>
    <t>ขวัญบุญจันทร์</t>
  </si>
  <si>
    <t>25/04/2504</t>
  </si>
  <si>
    <t>โทนแก้ว</t>
  </si>
  <si>
    <t>วรรณา</t>
  </si>
  <si>
    <t>นิ่มวุ่น</t>
  </si>
  <si>
    <t>25/03/2524</t>
  </si>
  <si>
    <t>พิทักษ์ศานต์</t>
  </si>
  <si>
    <t>วรวิท</t>
  </si>
  <si>
    <t>คงมนต์</t>
  </si>
  <si>
    <t>วรวิทย์</t>
  </si>
  <si>
    <t>เกิดสวัสดิ์</t>
  </si>
  <si>
    <t>18/06/2512</t>
  </si>
  <si>
    <t>วรันธร</t>
  </si>
  <si>
    <t>เฉลิมโฉม</t>
  </si>
  <si>
    <t>วรากร</t>
  </si>
  <si>
    <t>24/06/2530</t>
  </si>
  <si>
    <t>อาหารและโภชนาการ</t>
  </si>
  <si>
    <t>วราพร</t>
  </si>
  <si>
    <t>นาชารีย์</t>
  </si>
  <si>
    <t>13/03/2505</t>
  </si>
  <si>
    <t>วราพรรธน์</t>
  </si>
  <si>
    <t>ธรรมะโชติสิน</t>
  </si>
  <si>
    <t>21/12/2500</t>
  </si>
  <si>
    <t>วราภรณ์</t>
  </si>
  <si>
    <t>แตงมีแสง</t>
  </si>
  <si>
    <t>พยาบาลวิชาชีพ</t>
  </si>
  <si>
    <t>วรารักษ์</t>
  </si>
  <si>
    <t>แสนศรี</t>
  </si>
  <si>
    <t>25/06/2501</t>
  </si>
  <si>
    <t>วโรดม</t>
  </si>
  <si>
    <t>26/11/2515</t>
  </si>
  <si>
    <t>วศิน</t>
  </si>
  <si>
    <t>ยะวงศ์</t>
  </si>
  <si>
    <t>วสิฐ</t>
  </si>
  <si>
    <t>สุโกศล</t>
  </si>
  <si>
    <t>21/04/2531</t>
  </si>
  <si>
    <t>วสุ</t>
  </si>
  <si>
    <t>วงศ์ธีรภัทร</t>
  </si>
  <si>
    <t>14/10/2515</t>
  </si>
  <si>
    <t>วัชชิรา</t>
  </si>
  <si>
    <t>ศักดิ์สนิท</t>
  </si>
  <si>
    <t>26/07/2501</t>
  </si>
  <si>
    <t>วัชรกัญจน์</t>
  </si>
  <si>
    <t>หอทอง</t>
  </si>
  <si>
    <t>22/09/2514</t>
  </si>
  <si>
    <t>วัชรพล</t>
  </si>
  <si>
    <t>บุญครอบ</t>
  </si>
  <si>
    <t>18/04/2532</t>
  </si>
  <si>
    <t>วัชระ</t>
  </si>
  <si>
    <t>เพชรคล้าย</t>
  </si>
  <si>
    <t>26/02/2526</t>
  </si>
  <si>
    <t>วัชราภรณ์</t>
  </si>
  <si>
    <t>ทองมณฑานภากาศ</t>
  </si>
  <si>
    <t>20/05/2525</t>
  </si>
  <si>
    <t>วัชรินทร์</t>
  </si>
  <si>
    <t>ถนัดไร่</t>
  </si>
  <si>
    <t>18/10/2504</t>
  </si>
  <si>
    <t>วันฉัตร</t>
  </si>
  <si>
    <t>ดีสมบูรณ์</t>
  </si>
  <si>
    <t>วันชัย</t>
  </si>
  <si>
    <t>วันทิตา</t>
  </si>
  <si>
    <t>จะบัง</t>
  </si>
  <si>
    <t>30/12/2516</t>
  </si>
  <si>
    <t>วันใหม่</t>
  </si>
  <si>
    <t>ประพันธ์บัณฑิต</t>
  </si>
  <si>
    <t>18/05/2503</t>
  </si>
  <si>
    <t>วาสนา</t>
  </si>
  <si>
    <t>โล่ห์สุวรรณ</t>
  </si>
  <si>
    <t>เหล่าสูงเนิน</t>
  </si>
  <si>
    <t>15/04/2505</t>
  </si>
  <si>
    <t>วาสินี</t>
  </si>
  <si>
    <t>ทิพย์ศร</t>
  </si>
  <si>
    <t>23/12/2529</t>
  </si>
  <si>
    <t>วิกรม</t>
  </si>
  <si>
    <t>พันธุ์เล่ง</t>
  </si>
  <si>
    <t>24/01/2530</t>
  </si>
  <si>
    <t>วิเชียร</t>
  </si>
  <si>
    <t>โบบทอง</t>
  </si>
  <si>
    <t>วงค์วัน</t>
  </si>
  <si>
    <t>19/01/2516</t>
  </si>
  <si>
    <t>วิทยา</t>
  </si>
  <si>
    <t>ปัทมะรางกูล</t>
  </si>
  <si>
    <t>หล่อศิริ</t>
  </si>
  <si>
    <t>อินทร์พงษ์พันธุ์</t>
  </si>
  <si>
    <t>29/07/2525</t>
  </si>
  <si>
    <t>วิทเวช</t>
  </si>
  <si>
    <t>วงศ์เพม</t>
  </si>
  <si>
    <t>วินิจตา</t>
  </si>
  <si>
    <t>กงภูธร</t>
  </si>
  <si>
    <t>29/08/2505</t>
  </si>
  <si>
    <t>วิภา</t>
  </si>
  <si>
    <t>ขูรีรัง</t>
  </si>
  <si>
    <t>วิมาลา</t>
  </si>
  <si>
    <t>จิตรีชาติ</t>
  </si>
  <si>
    <t>วิยะดา</t>
  </si>
  <si>
    <t>วรรณขันธ์</t>
  </si>
  <si>
    <t>19/09/2518</t>
  </si>
  <si>
    <t>วิระ</t>
  </si>
  <si>
    <t>ชัยบุตร</t>
  </si>
  <si>
    <t>30/01/2509</t>
  </si>
  <si>
    <t>วิราม</t>
  </si>
  <si>
    <t>หอมมาลา</t>
  </si>
  <si>
    <t>วิริยา</t>
  </si>
  <si>
    <t>ถาวรแก้ว</t>
  </si>
  <si>
    <t>วิไลพร</t>
  </si>
  <si>
    <t>เอี่ยมสำอางค์</t>
  </si>
  <si>
    <t>วิไลลักษณ์</t>
  </si>
  <si>
    <t>วิษณุ</t>
  </si>
  <si>
    <t>อรุณเมฆ</t>
  </si>
  <si>
    <t>18/11/2517</t>
  </si>
  <si>
    <t>วิสูตร์</t>
  </si>
  <si>
    <t>ทองดีเจริญ</t>
  </si>
  <si>
    <t>23/10/2501</t>
  </si>
  <si>
    <t>วีรนุช</t>
  </si>
  <si>
    <t>เดชาติวงศ์ ณ อยุธยา</t>
  </si>
  <si>
    <t>22/11/2507</t>
  </si>
  <si>
    <t>วีรศักดิ์</t>
  </si>
  <si>
    <t>วีระพงษ์</t>
  </si>
  <si>
    <t>แดนดี</t>
  </si>
  <si>
    <t>13/10/2516</t>
  </si>
  <si>
    <t>วีรินทร์ภัทร</t>
  </si>
  <si>
    <t>พันพิพิธ</t>
  </si>
  <si>
    <t>ไวพจน์</t>
  </si>
  <si>
    <t>จันทร์เสม</t>
  </si>
  <si>
    <t>ศรัณย์กรณ์</t>
  </si>
  <si>
    <t>มาลาวงศ์อริยะ</t>
  </si>
  <si>
    <t>ศรัณยา</t>
  </si>
  <si>
    <t>สินสมรส</t>
  </si>
  <si>
    <t>23/12/2520</t>
  </si>
  <si>
    <t>ศรินญา</t>
  </si>
  <si>
    <t>นิยมวงศ์</t>
  </si>
  <si>
    <t>20/04/2521</t>
  </si>
  <si>
    <t>การโฆษณา/การประชาสัมพันธ์</t>
  </si>
  <si>
    <t>ศรีพรรณ</t>
  </si>
  <si>
    <t>วิจันทร์โต</t>
  </si>
  <si>
    <t>ศรีวรรณ</t>
  </si>
  <si>
    <t>เสนพงษ์</t>
  </si>
  <si>
    <t>28/10/2508</t>
  </si>
  <si>
    <t>ศรีวัย</t>
  </si>
  <si>
    <t>ศรีมณี</t>
  </si>
  <si>
    <t>ศรีวาร</t>
  </si>
  <si>
    <t>พรหมศร</t>
  </si>
  <si>
    <t>17/04/2504</t>
  </si>
  <si>
    <t>ศศิธร</t>
  </si>
  <si>
    <t>สุรจิตติพงศ์</t>
  </si>
  <si>
    <t>ศศิพัชร์</t>
  </si>
  <si>
    <t>เอี่ยวเจริญ</t>
  </si>
  <si>
    <t>ศศิพิมพ์มาศ</t>
  </si>
  <si>
    <t>หงษ์สมบัติ</t>
  </si>
  <si>
    <t>ศักดรินทร์</t>
  </si>
  <si>
    <t>ธรรมวงศ์</t>
  </si>
  <si>
    <t>ศักดาวุฒิ</t>
  </si>
  <si>
    <t>กาศวิบูลย์</t>
  </si>
  <si>
    <t>ศักดิ์</t>
  </si>
  <si>
    <t>อินพิรุด</t>
  </si>
  <si>
    <t>ศิริกุล</t>
  </si>
  <si>
    <t>พิศมัย</t>
  </si>
  <si>
    <t>21/06/2533</t>
  </si>
  <si>
    <t>ศิรินธร</t>
  </si>
  <si>
    <t>จัตุชัย</t>
  </si>
  <si>
    <t>20/11/2512</t>
  </si>
  <si>
    <t>16/02/2516</t>
  </si>
  <si>
    <t>ศิรินภา</t>
  </si>
  <si>
    <t>ทองคำฟู</t>
  </si>
  <si>
    <t>27/11/2523</t>
  </si>
  <si>
    <t>ศิริพร</t>
  </si>
  <si>
    <t>มยะกุล</t>
  </si>
  <si>
    <t>รุ่งเรือง</t>
  </si>
  <si>
    <t>ศิริรัตน์</t>
  </si>
  <si>
    <t>ขาวสุริยจันทร์</t>
  </si>
  <si>
    <t>18/03/2525</t>
  </si>
  <si>
    <t>ปัญญาคม</t>
  </si>
  <si>
    <t>16/10/2524</t>
  </si>
  <si>
    <t>จ.ส.ต.หญิง</t>
  </si>
  <si>
    <t>ศิริลักษณ์</t>
  </si>
  <si>
    <t>กมลรัตน์</t>
  </si>
  <si>
    <t>ศิริวงศ์</t>
  </si>
  <si>
    <t>เหลือสุข</t>
  </si>
  <si>
    <t>18/07/2526</t>
  </si>
  <si>
    <t>ศิริวรรณ</t>
  </si>
  <si>
    <t>คำบัว</t>
  </si>
  <si>
    <t>20/08/2518</t>
  </si>
  <si>
    <t>มั่นชาวนา</t>
  </si>
  <si>
    <t>สังขพันธุ์</t>
  </si>
  <si>
    <t>29/03/2501</t>
  </si>
  <si>
    <t>ศิวะ</t>
  </si>
  <si>
    <t>พลนิล</t>
  </si>
  <si>
    <t>ศุกล</t>
  </si>
  <si>
    <t>อริยสัจสี่สกุล</t>
  </si>
  <si>
    <t>ศุปรีญา</t>
  </si>
  <si>
    <t>สิทธิกุล</t>
  </si>
  <si>
    <t>21/09/2503</t>
  </si>
  <si>
    <t>ศุภกาญจน์</t>
  </si>
  <si>
    <t>จำเริญรักษ์</t>
  </si>
  <si>
    <t>ศุภรินทร์</t>
  </si>
  <si>
    <t>วงชารี</t>
  </si>
  <si>
    <t>13/10/2518</t>
  </si>
  <si>
    <t>ศุภศิษฐ์</t>
  </si>
  <si>
    <t>ชัยสาร</t>
  </si>
  <si>
    <t>18/11/2502</t>
  </si>
  <si>
    <t>ศุลีพร</t>
  </si>
  <si>
    <t>ศรีระมาตร</t>
  </si>
  <si>
    <t>สงกรานต์</t>
  </si>
  <si>
    <t>ธิจิ่น</t>
  </si>
  <si>
    <t>18/04/2514</t>
  </si>
  <si>
    <t>สดสี</t>
  </si>
  <si>
    <t>สถิตย์</t>
  </si>
  <si>
    <t>ภู่มณี</t>
  </si>
  <si>
    <t>สมคิด</t>
  </si>
  <si>
    <t>ศรีเมฆ</t>
  </si>
  <si>
    <t>สมชาย</t>
  </si>
  <si>
    <t>ประเสริฐศรี</t>
  </si>
  <si>
    <t>สมบัติ</t>
  </si>
  <si>
    <t>สุวรรณมูล</t>
  </si>
  <si>
    <t>19/11/2502</t>
  </si>
  <si>
    <t>สมปอง</t>
  </si>
  <si>
    <t>เกตุคง</t>
  </si>
  <si>
    <t>สมพงศ์</t>
  </si>
  <si>
    <t>น้อยไร่ภูมิ</t>
  </si>
  <si>
    <t>สมพร</t>
  </si>
  <si>
    <t>อ้มเถื่อน</t>
  </si>
  <si>
    <t>สมพิศ</t>
  </si>
  <si>
    <t>ศิริโยธา</t>
  </si>
  <si>
    <t>19/12/2504</t>
  </si>
  <si>
    <t>สมโภชน์</t>
  </si>
  <si>
    <t>มหาวัน</t>
  </si>
  <si>
    <t>สมรรถชัย</t>
  </si>
  <si>
    <t>คันธมาทน์</t>
  </si>
  <si>
    <t>สมศรี</t>
  </si>
  <si>
    <t>ปานพันธุ์โพธิ์</t>
  </si>
  <si>
    <t>27/12/2508</t>
  </si>
  <si>
    <t>สมศักดิ์</t>
  </si>
  <si>
    <t>กลับหอม</t>
  </si>
  <si>
    <t>สมาน</t>
  </si>
  <si>
    <t>สมานชัย</t>
  </si>
  <si>
    <t>ลีพรหมมา</t>
  </si>
  <si>
    <t>15/06/2507</t>
  </si>
  <si>
    <t>สมาพร</t>
  </si>
  <si>
    <t>พันธวงศ์</t>
  </si>
  <si>
    <t>สรายุธ</t>
  </si>
  <si>
    <t>สมบูรณ์</t>
  </si>
  <si>
    <t>29/10/2523</t>
  </si>
  <si>
    <t>สฤษเดช</t>
  </si>
  <si>
    <t>แซมมณี</t>
  </si>
  <si>
    <t>สลักเกียรติ</t>
  </si>
  <si>
    <t>18/06/2503</t>
  </si>
  <si>
    <t>สัญญา</t>
  </si>
  <si>
    <t>จันทรอด</t>
  </si>
  <si>
    <t>สัตยาธิษ</t>
  </si>
  <si>
    <t>ภานุรัตน์</t>
  </si>
  <si>
    <t>สันติ</t>
  </si>
  <si>
    <t>สิทธิจันดา</t>
  </si>
  <si>
    <t>18/07/2504</t>
  </si>
  <si>
    <t>สัมพันธ์</t>
  </si>
  <si>
    <t>27/04/2511</t>
  </si>
  <si>
    <t>สาคร</t>
  </si>
  <si>
    <t>เพ็ชรสีม่วง</t>
  </si>
  <si>
    <t>29/09/2507</t>
  </si>
  <si>
    <t>สายชล</t>
  </si>
  <si>
    <t>ภัคคะธารา</t>
  </si>
  <si>
    <t>28/09/2516</t>
  </si>
  <si>
    <t>สายฝน</t>
  </si>
  <si>
    <t>สายพิน</t>
  </si>
  <si>
    <t>กันนา</t>
  </si>
  <si>
    <t>สารภี</t>
  </si>
  <si>
    <t>สาลี่</t>
  </si>
  <si>
    <t>สมาเอม</t>
  </si>
  <si>
    <t>27/09/2520</t>
  </si>
  <si>
    <t>สำราญ</t>
  </si>
  <si>
    <t>ศรีสังข์</t>
  </si>
  <si>
    <t>19/02/2511</t>
  </si>
  <si>
    <t>สำเริง</t>
  </si>
  <si>
    <t>วงศ์พลาย</t>
  </si>
  <si>
    <t>สิงหา</t>
  </si>
  <si>
    <t>นิสภา</t>
  </si>
  <si>
    <t>13/08/2502</t>
  </si>
  <si>
    <t>สิทธิศักดิ์</t>
  </si>
  <si>
    <t>สิปปนันท์</t>
  </si>
  <si>
    <t>หวังกิจ</t>
  </si>
  <si>
    <t>สิริพร</t>
  </si>
  <si>
    <t>จุ้ยกระยาง</t>
  </si>
  <si>
    <t>มีผดุง</t>
  </si>
  <si>
    <t>16/06/2513</t>
  </si>
  <si>
    <t>สิริลักษณ์</t>
  </si>
  <si>
    <t>เกษรปทุมานันท์</t>
  </si>
  <si>
    <t>สุกัญญา</t>
  </si>
  <si>
    <t>บุญน้อม</t>
  </si>
  <si>
    <t>สุกัลย์</t>
  </si>
  <si>
    <t>กฤตรักษา</t>
  </si>
  <si>
    <t>สุขุมาล</t>
  </si>
  <si>
    <t>ทองดี</t>
  </si>
  <si>
    <t>13/10/2530</t>
  </si>
  <si>
    <t>สุคนธ์</t>
  </si>
  <si>
    <t>โต๊ะเส็น</t>
  </si>
  <si>
    <t>สุคนธ์ธา</t>
  </si>
  <si>
    <t>พุ่มเมือง</t>
  </si>
  <si>
    <t>สุจินต์</t>
  </si>
  <si>
    <t>ศรคำ</t>
  </si>
  <si>
    <t>22/11/2502</t>
  </si>
  <si>
    <t>สุชิลา</t>
  </si>
  <si>
    <t>สวัสดี</t>
  </si>
  <si>
    <t>27/09/2518</t>
  </si>
  <si>
    <t>สุดเฉลิม</t>
  </si>
  <si>
    <t>ศัสตราพฤกษ์</t>
  </si>
  <si>
    <t>สุดยอด</t>
  </si>
  <si>
    <t>สุดาภรณ์</t>
  </si>
  <si>
    <t>สมัครผล</t>
  </si>
  <si>
    <t>28/12/2532</t>
  </si>
  <si>
    <t>ส.อ.</t>
  </si>
  <si>
    <t>สุทัศน์</t>
  </si>
  <si>
    <t>สีแก้วเขียว</t>
  </si>
  <si>
    <t>27/03/2517</t>
  </si>
  <si>
    <t>สุธน</t>
  </si>
  <si>
    <t>เพ็ชรนิล</t>
  </si>
  <si>
    <t>21/02/2518</t>
  </si>
  <si>
    <t>สุธนี</t>
  </si>
  <si>
    <t>พิสุทธิ์กวิน</t>
  </si>
  <si>
    <t>28/02/2501</t>
  </si>
  <si>
    <t>สุธาทิพย์</t>
  </si>
  <si>
    <t>นิลม่วง</t>
  </si>
  <si>
    <t>สุธิชา</t>
  </si>
  <si>
    <t>ภิรมย์นุ่ม</t>
  </si>
  <si>
    <t>สุธีรา</t>
  </si>
  <si>
    <t>ราษฎรินทร์</t>
  </si>
  <si>
    <t>สุนิดา</t>
  </si>
  <si>
    <t>22/12/2512</t>
  </si>
  <si>
    <t>สุนีย์</t>
  </si>
  <si>
    <t>นาคเงิน</t>
  </si>
  <si>
    <t>16/01/2506</t>
  </si>
  <si>
    <t>สุพจณ์</t>
  </si>
  <si>
    <t>จันสีมา</t>
  </si>
  <si>
    <t>28/04/2520</t>
  </si>
  <si>
    <t>สุพจน์</t>
  </si>
  <si>
    <t>แก้วอ่อน</t>
  </si>
  <si>
    <t>24/02/2521</t>
  </si>
  <si>
    <t>บุญปก</t>
  </si>
  <si>
    <t>สุพล</t>
  </si>
  <si>
    <t>ยะปะภา</t>
  </si>
  <si>
    <t>22/05/2509</t>
  </si>
  <si>
    <t>สุพัฒตรา</t>
  </si>
  <si>
    <t>ตรีพงษ์พันธ์</t>
  </si>
  <si>
    <t>19/08/2501</t>
  </si>
  <si>
    <t>สุพัตรา</t>
  </si>
  <si>
    <t>ฟูกุล</t>
  </si>
  <si>
    <t>สุพิชชา</t>
  </si>
  <si>
    <t>ณ ป้อมเพ็ชร</t>
  </si>
  <si>
    <t>20/09/2506</t>
  </si>
  <si>
    <t>สุพิชฌาย์</t>
  </si>
  <si>
    <t>บัวกิ่ง</t>
  </si>
  <si>
    <t>สุภาพร</t>
  </si>
  <si>
    <t>คล้ายฉิม</t>
  </si>
  <si>
    <t>20/12/2517</t>
  </si>
  <si>
    <t>สุมน</t>
  </si>
  <si>
    <t>เกลาฉีด</t>
  </si>
  <si>
    <t>สุมนา</t>
  </si>
  <si>
    <t>เพชรเครือ</t>
  </si>
  <si>
    <t>25/03/2509</t>
  </si>
  <si>
    <t>สุมาลี</t>
  </si>
  <si>
    <t>กลางนา</t>
  </si>
  <si>
    <t>20/11/2514</t>
  </si>
  <si>
    <t>ติยศิวาพร</t>
  </si>
  <si>
    <t>สุรชัย</t>
  </si>
  <si>
    <t>แซ่ด่าน</t>
  </si>
  <si>
    <t>15/01/2519</t>
  </si>
  <si>
    <t>พันธ์กำเนิด</t>
  </si>
  <si>
    <t>22/03/2506</t>
  </si>
  <si>
    <t>สุรเชษฐ</t>
  </si>
  <si>
    <t>ขวัญใน</t>
  </si>
  <si>
    <t>18/08/2522</t>
  </si>
  <si>
    <t>สุรพงษ์</t>
  </si>
  <si>
    <t>หรรษา</t>
  </si>
  <si>
    <t>สุรวุฒิ</t>
  </si>
  <si>
    <t>เพ็งแก่นท้าว</t>
  </si>
  <si>
    <t>26/10/2513</t>
  </si>
  <si>
    <t>สุรศักดิ์</t>
  </si>
  <si>
    <t>นาคนาคา</t>
  </si>
  <si>
    <t>สุรางค์</t>
  </si>
  <si>
    <t>เตชะแก้ว</t>
  </si>
  <si>
    <t>26/09/2514</t>
  </si>
  <si>
    <t>สุริยัณย์</t>
  </si>
  <si>
    <t>หัวหิน</t>
  </si>
  <si>
    <t>25/08/2521</t>
  </si>
  <si>
    <t>สุริยันต์</t>
  </si>
  <si>
    <t>สุริยุทธ</t>
  </si>
  <si>
    <t>13/04/2502</t>
  </si>
  <si>
    <t>สุริยา</t>
  </si>
  <si>
    <t>ประดิษฐ์สถาพร</t>
  </si>
  <si>
    <t>19/12/2513</t>
  </si>
  <si>
    <t>สุรีย์พร</t>
  </si>
  <si>
    <t>พลเรืองทอง</t>
  </si>
  <si>
    <t>สุวชัย</t>
  </si>
  <si>
    <t>ฤทธิโสม</t>
  </si>
  <si>
    <t>26/05/2502</t>
  </si>
  <si>
    <t>สุวภัทร</t>
  </si>
  <si>
    <t>ตุลยนิษก์</t>
  </si>
  <si>
    <t>สุวรรณา</t>
  </si>
  <si>
    <t>เทนอิสระ</t>
  </si>
  <si>
    <t>29/11/2509</t>
  </si>
  <si>
    <t>สุวลักษณ์</t>
  </si>
  <si>
    <t>โลหกุล</t>
  </si>
  <si>
    <t>27/07/2514</t>
  </si>
  <si>
    <t>สุวิจักขณ์</t>
  </si>
  <si>
    <t>สว่างอารมย์</t>
  </si>
  <si>
    <t>18/09/2523</t>
  </si>
  <si>
    <t>สุวิชา</t>
  </si>
  <si>
    <t>ปัญญาไข</t>
  </si>
  <si>
    <t>เสาวภา</t>
  </si>
  <si>
    <t>30/01/2505</t>
  </si>
  <si>
    <t>วนิชาชีวะ</t>
  </si>
  <si>
    <t>28/07/2502</t>
  </si>
  <si>
    <t>เสาวภาคย์</t>
  </si>
  <si>
    <t>คงวิลัย</t>
  </si>
  <si>
    <t>16/12/2504</t>
  </si>
  <si>
    <t>เสาวรส</t>
  </si>
  <si>
    <t>โพธิ์จันทร์</t>
  </si>
  <si>
    <t>17/10/2501</t>
  </si>
  <si>
    <t>เสาวลักษณ์</t>
  </si>
  <si>
    <t>สุนทราลักษณ์</t>
  </si>
  <si>
    <t>16/08/2527</t>
  </si>
  <si>
    <t>แสนศักดา</t>
  </si>
  <si>
    <t>วรรณมูล</t>
  </si>
  <si>
    <t>15/05/2525</t>
  </si>
  <si>
    <t>แสวง</t>
  </si>
  <si>
    <t>ทวีคูณ</t>
  </si>
  <si>
    <t>15/05/2508</t>
  </si>
  <si>
    <t>โสภณ</t>
  </si>
  <si>
    <t>31/03/2503</t>
  </si>
  <si>
    <t>หาญปกรณ์</t>
  </si>
  <si>
    <t>อดุลย์</t>
  </si>
  <si>
    <t>ปรีเปรม</t>
  </si>
  <si>
    <t>อธิวัฒน์</t>
  </si>
  <si>
    <t>ดอกไม้ขาว</t>
  </si>
  <si>
    <t>25/02/2518</t>
  </si>
  <si>
    <t>อนงค์</t>
  </si>
  <si>
    <t>27/03/2502</t>
  </si>
  <si>
    <t>นนทศิลา</t>
  </si>
  <si>
    <t>อนันต์</t>
  </si>
  <si>
    <t>เมฆสวรรค์</t>
  </si>
  <si>
    <t>อนุชา</t>
  </si>
  <si>
    <t>แซ่เจียม</t>
  </si>
  <si>
    <t>อนุชิต</t>
  </si>
  <si>
    <t>กำเนิดทอง</t>
  </si>
  <si>
    <t>18/06/2528</t>
  </si>
  <si>
    <t>การศึกษานอกระบบ ร.ร. (เทคโนโลยีทางการศึกษา)</t>
  </si>
  <si>
    <t>อนุชิตร</t>
  </si>
  <si>
    <t>แท้สูงเนิน</t>
  </si>
  <si>
    <t>อนุพงษ์</t>
  </si>
  <si>
    <t>ฉัตรสูงเนิน</t>
  </si>
  <si>
    <t>17/05/2515</t>
  </si>
  <si>
    <t>อนุพล</t>
  </si>
  <si>
    <t>แซ่ลู่</t>
  </si>
  <si>
    <t>อนุพันธ์</t>
  </si>
  <si>
    <t>นำบุญจิตต์</t>
  </si>
  <si>
    <t>16/01/2520</t>
  </si>
  <si>
    <t>อนุเศรษฐ์</t>
  </si>
  <si>
    <t>พิพิธธนชัย</t>
  </si>
  <si>
    <t>อเนชา</t>
  </si>
  <si>
    <t>เพียรทอง</t>
  </si>
  <si>
    <t>23/09/2527</t>
  </si>
  <si>
    <t>อภิวัฒน์</t>
  </si>
  <si>
    <t>จำเดิม</t>
  </si>
  <si>
    <t>ปัญญามี</t>
  </si>
  <si>
    <t>อภิวันท์</t>
  </si>
  <si>
    <t>โอนสูงเนิน</t>
  </si>
  <si>
    <t>อมรา</t>
  </si>
  <si>
    <t>21/11/2503</t>
  </si>
  <si>
    <t>อมรินทร์</t>
  </si>
  <si>
    <t>หัตถกิจ</t>
  </si>
  <si>
    <t>22/12/2520</t>
  </si>
  <si>
    <t>อรกาญจณ์</t>
  </si>
  <si>
    <t>เจนสุริยวัฒน์</t>
  </si>
  <si>
    <t>20/01/2502</t>
  </si>
  <si>
    <t>อรนุช</t>
  </si>
  <si>
    <t>ทองลิ่ม</t>
  </si>
  <si>
    <t>อรพินธ์</t>
  </si>
  <si>
    <t>พลัดพริ่ง</t>
  </si>
  <si>
    <t>21/10/2516</t>
  </si>
  <si>
    <t>อรรณพร</t>
  </si>
  <si>
    <t>สุริโย</t>
  </si>
  <si>
    <t>21/10/2514</t>
  </si>
  <si>
    <t>อรรถพร</t>
  </si>
  <si>
    <t>คำพวง</t>
  </si>
  <si>
    <t>26/06/2515</t>
  </si>
  <si>
    <t>อรวรรณ์</t>
  </si>
  <si>
    <t>19/08/2511</t>
  </si>
  <si>
    <t>อรุณ</t>
  </si>
  <si>
    <t>อรุณศักดิ์</t>
  </si>
  <si>
    <t>คุ้มตะบุตร</t>
  </si>
  <si>
    <t>23/10/2513</t>
  </si>
  <si>
    <t>อลงกร</t>
  </si>
  <si>
    <t>อัจฉราลักษณ์</t>
  </si>
  <si>
    <t>วิเศษ</t>
  </si>
  <si>
    <t>15/05/2503</t>
  </si>
  <si>
    <t>อัญชลี</t>
  </si>
  <si>
    <t>รังษีโกศัย</t>
  </si>
  <si>
    <t>อัญมณี</t>
  </si>
  <si>
    <t>ภิรมย์รัตน์</t>
  </si>
  <si>
    <t>14/11/2501</t>
  </si>
  <si>
    <t>อัฎศรากร</t>
  </si>
  <si>
    <t>ชลสาคร</t>
  </si>
  <si>
    <t>24/09/2522</t>
  </si>
  <si>
    <t>อัฐชลากร</t>
  </si>
  <si>
    <t>เกิดช่าง</t>
  </si>
  <si>
    <t>การบริหารทั่วไป</t>
  </si>
  <si>
    <t>อัมพร</t>
  </si>
  <si>
    <t>กรุดวงษ์</t>
  </si>
  <si>
    <t>อัมพวัน</t>
  </si>
  <si>
    <t>นาคเขียว</t>
  </si>
  <si>
    <t>อัศวิน</t>
  </si>
  <si>
    <t>23/11/2519</t>
  </si>
  <si>
    <t>อัสรี</t>
  </si>
  <si>
    <t>สะอีดี</t>
  </si>
  <si>
    <t>27/01/2530</t>
  </si>
  <si>
    <t>อาคม</t>
  </si>
  <si>
    <t>บำรุงโลก</t>
  </si>
  <si>
    <t>24/01/2502</t>
  </si>
  <si>
    <t>อาภัสรา</t>
  </si>
  <si>
    <t>เกิดโมลี</t>
  </si>
  <si>
    <t>17/01/2508</t>
  </si>
  <si>
    <t>อารมณ์</t>
  </si>
  <si>
    <t>วิจิโน</t>
  </si>
  <si>
    <t>24/01/2511</t>
  </si>
  <si>
    <t>อารุณี</t>
  </si>
  <si>
    <t>วงศ์พุ่ม</t>
  </si>
  <si>
    <t>อำนวย</t>
  </si>
  <si>
    <t>อำนาจ</t>
  </si>
  <si>
    <t>28/09/2509</t>
  </si>
  <si>
    <t>อำไพ</t>
  </si>
  <si>
    <t>คำภักดี</t>
  </si>
  <si>
    <t>18/01/2508</t>
  </si>
  <si>
    <t>อิศเรศร์</t>
  </si>
  <si>
    <t>16/03/2518</t>
  </si>
  <si>
    <t>อุทัย</t>
  </si>
  <si>
    <t>บุญประเสริฐ</t>
  </si>
  <si>
    <t>15/12/2519</t>
  </si>
  <si>
    <t>สุพัฒน์</t>
  </si>
  <si>
    <t>15/04/2513</t>
  </si>
  <si>
    <t>อุทัยวรรณ</t>
  </si>
  <si>
    <t>ศิลาพัฒน์</t>
  </si>
  <si>
    <t>20/09/2507</t>
  </si>
  <si>
    <t>อุทุม</t>
  </si>
  <si>
    <t>คนหาญ</t>
  </si>
  <si>
    <t>อุมาพร</t>
  </si>
  <si>
    <t>แต่งเกลี้ยง</t>
  </si>
  <si>
    <t>อุระวี</t>
  </si>
  <si>
    <t>คำพิชิต</t>
  </si>
  <si>
    <t>อุไรวรรณ</t>
  </si>
  <si>
    <t>วรกุลรังสรรค์</t>
  </si>
  <si>
    <t>28/10/2505</t>
  </si>
  <si>
    <t>อุษา</t>
  </si>
  <si>
    <t>สงนุ้ย</t>
  </si>
  <si>
    <t>26/09/2506</t>
  </si>
  <si>
    <t>อุสาห์</t>
  </si>
  <si>
    <t>เอกลักษณ์</t>
  </si>
  <si>
    <t>ระมิงค์วงศ์</t>
  </si>
  <si>
    <t>เอกวิทย์</t>
  </si>
  <si>
    <t>แสวงผล</t>
  </si>
  <si>
    <t>15/07/2507</t>
  </si>
  <si>
    <t>เอมอร</t>
  </si>
  <si>
    <t>ฤกษ์ดี</t>
  </si>
  <si>
    <t>31/05/2512</t>
  </si>
  <si>
    <t>ไอริสา</t>
  </si>
  <si>
    <t>พรหมจรรย์</t>
  </si>
  <si>
    <t>372070099XXX</t>
  </si>
  <si>
    <t>320010133XXX</t>
  </si>
  <si>
    <t>160010002XXX</t>
  </si>
  <si>
    <t>167050016XXX</t>
  </si>
  <si>
    <t>180990029XXX</t>
  </si>
  <si>
    <t>171090001XXX</t>
  </si>
  <si>
    <t>386040042XXX</t>
  </si>
  <si>
    <t>316010076XXX</t>
  </si>
  <si>
    <t>330970013XXX</t>
  </si>
  <si>
    <t>386010100XXX</t>
  </si>
  <si>
    <t>316060071XXX</t>
  </si>
  <si>
    <t>180990030XXX</t>
  </si>
  <si>
    <t>350990061XXX</t>
  </si>
  <si>
    <t>370990028XXX</t>
  </si>
  <si>
    <t>346050070XXX</t>
  </si>
  <si>
    <t>373060003XXX</t>
  </si>
  <si>
    <t>593020001XXX</t>
  </si>
  <si>
    <t>316050001XXX</t>
  </si>
  <si>
    <t>130990028XXX</t>
  </si>
  <si>
    <t>381020018XXX</t>
  </si>
  <si>
    <t>510169900XXX</t>
  </si>
  <si>
    <t>320010074XXX</t>
  </si>
  <si>
    <t>180040005XXX</t>
  </si>
  <si>
    <t>150990056XXX</t>
  </si>
  <si>
    <t>310060277XXX</t>
  </si>
  <si>
    <t>364050037XXX</t>
  </si>
  <si>
    <t>380980015XXX</t>
  </si>
  <si>
    <t>357030043XXX</t>
  </si>
  <si>
    <t>350130064XXX</t>
  </si>
  <si>
    <t>316050034XXX</t>
  </si>
  <si>
    <t>381990010XXX</t>
  </si>
  <si>
    <t>364090019XXX</t>
  </si>
  <si>
    <t>344990013XXX</t>
  </si>
  <si>
    <t>344990002XXX</t>
  </si>
  <si>
    <t>212060002XXX</t>
  </si>
  <si>
    <t>347120094XXX</t>
  </si>
  <si>
    <t>334990093XXX</t>
  </si>
  <si>
    <t>324990005XXX</t>
  </si>
  <si>
    <t>381010024XXX</t>
  </si>
  <si>
    <t>360990065XXX</t>
  </si>
  <si>
    <t>386010001XXX</t>
  </si>
  <si>
    <t>311030001XXX</t>
  </si>
  <si>
    <t>534090002XXX</t>
  </si>
  <si>
    <t>381040038XXX</t>
  </si>
  <si>
    <t>381010068XXX</t>
  </si>
  <si>
    <t>334990051XXX</t>
  </si>
  <si>
    <t>363010030XXX</t>
  </si>
  <si>
    <t>381990005XXX</t>
  </si>
  <si>
    <t>322010018XXX</t>
  </si>
  <si>
    <t>314030028XXX</t>
  </si>
  <si>
    <t>347010140XXX</t>
  </si>
  <si>
    <t>357050051XXX</t>
  </si>
  <si>
    <t>367010125XXX</t>
  </si>
  <si>
    <t>310140038XXX</t>
  </si>
  <si>
    <t>344010003XXX</t>
  </si>
  <si>
    <t>333010048XXX</t>
  </si>
  <si>
    <t>371060087XXX</t>
  </si>
  <si>
    <t>396060030XXX</t>
  </si>
  <si>
    <t>136090004XXX</t>
  </si>
  <si>
    <t>314990016XXX</t>
  </si>
  <si>
    <t>394020040XXX</t>
  </si>
  <si>
    <t>344030085XXX</t>
  </si>
  <si>
    <t>310050368XXX</t>
  </si>
  <si>
    <t>372060001XXX</t>
  </si>
  <si>
    <t>372990007XXX</t>
  </si>
  <si>
    <t>553020000XXX</t>
  </si>
  <si>
    <t>310050143XXX</t>
  </si>
  <si>
    <t>336060057XXX</t>
  </si>
  <si>
    <t>355990019XXX</t>
  </si>
  <si>
    <t>310060286XXX</t>
  </si>
  <si>
    <t>153990020XXX</t>
  </si>
  <si>
    <t>392060030XXX</t>
  </si>
  <si>
    <t>321030086XXX</t>
  </si>
  <si>
    <t>366030016XXX</t>
  </si>
  <si>
    <t>332010208XXX</t>
  </si>
  <si>
    <t>345070016XXX</t>
  </si>
  <si>
    <t>360990043XXX</t>
  </si>
  <si>
    <t>350990011XXX</t>
  </si>
  <si>
    <t>316010138XXX</t>
  </si>
  <si>
    <t>554039000XXX</t>
  </si>
  <si>
    <t>326040046XXX</t>
  </si>
  <si>
    <t>310160098XXX</t>
  </si>
  <si>
    <t>384990004XXX</t>
  </si>
  <si>
    <t>165990037XXX</t>
  </si>
  <si>
    <t>333990021XXX</t>
  </si>
  <si>
    <t>367040057XXX</t>
  </si>
  <si>
    <t>362990000XXX</t>
  </si>
  <si>
    <t>193040004XXX</t>
  </si>
  <si>
    <t>310140310XXX</t>
  </si>
  <si>
    <t>325020017XXX</t>
  </si>
  <si>
    <t>190980012XXX</t>
  </si>
  <si>
    <t>372990011XXX</t>
  </si>
  <si>
    <t>310240068XXX</t>
  </si>
  <si>
    <t>357990031XXX</t>
  </si>
  <si>
    <t>380010105XXX</t>
  </si>
  <si>
    <t>414030000XXX</t>
  </si>
  <si>
    <t>364020003XXX</t>
  </si>
  <si>
    <t>395990004XXX</t>
  </si>
  <si>
    <t>340990014XXX</t>
  </si>
  <si>
    <t>351990001XXX</t>
  </si>
  <si>
    <t>344030012XXX</t>
  </si>
  <si>
    <t>314980002XXX</t>
  </si>
  <si>
    <t>110140010XXX</t>
  </si>
  <si>
    <t>170990014XXX</t>
  </si>
  <si>
    <t>360970022XXX</t>
  </si>
  <si>
    <t>384980008XXX</t>
  </si>
  <si>
    <t>376980008XXX</t>
  </si>
  <si>
    <t>352010047XXX</t>
  </si>
  <si>
    <t>311010060XXX</t>
  </si>
  <si>
    <t>372090021XXX</t>
  </si>
  <si>
    <t>310170001XXX</t>
  </si>
  <si>
    <t>364040007XXX</t>
  </si>
  <si>
    <t>347060030XXX</t>
  </si>
  <si>
    <t>140050009XXX</t>
  </si>
  <si>
    <t>376060049XXX</t>
  </si>
  <si>
    <t>396980002XXX</t>
  </si>
  <si>
    <t>372020038XXX</t>
  </si>
  <si>
    <t>373060083XXX</t>
  </si>
  <si>
    <t>364010089XXX</t>
  </si>
  <si>
    <t>320010114XXX</t>
  </si>
  <si>
    <t>374010052XXX</t>
  </si>
  <si>
    <t>320050006XXX</t>
  </si>
  <si>
    <t>125100000XXX</t>
  </si>
  <si>
    <t>332990020XXX</t>
  </si>
  <si>
    <t>344040037XXX</t>
  </si>
  <si>
    <t>372990002XXX</t>
  </si>
  <si>
    <t>393060048XXX</t>
  </si>
  <si>
    <t>110140094XXX</t>
  </si>
  <si>
    <t>344040063XXX</t>
  </si>
  <si>
    <t>364030010XXX</t>
  </si>
  <si>
    <t>354990005XXX</t>
  </si>
  <si>
    <t>340990074XXX</t>
  </si>
  <si>
    <t>130990041XXX</t>
  </si>
  <si>
    <t>334050024XXX</t>
  </si>
  <si>
    <t>110140063XXX</t>
  </si>
  <si>
    <t>367010023XXX</t>
  </si>
  <si>
    <t>367040021XXX</t>
  </si>
  <si>
    <t>345990018XXX</t>
  </si>
  <si>
    <t>340990033XXX</t>
  </si>
  <si>
    <t>310010117XXX</t>
  </si>
  <si>
    <t>350990101XXX</t>
  </si>
  <si>
    <t>350190052XXX</t>
  </si>
  <si>
    <t>195990010XXX</t>
  </si>
  <si>
    <t>363030005XXX</t>
  </si>
  <si>
    <t>134990000XXX</t>
  </si>
  <si>
    <t>350990100XXX</t>
  </si>
  <si>
    <t>392990020XXX</t>
  </si>
  <si>
    <t>110070076XXX</t>
  </si>
  <si>
    <t>352990012XXX</t>
  </si>
  <si>
    <t>350990097XXX</t>
  </si>
  <si>
    <t>341140055XXX</t>
  </si>
  <si>
    <t>130990007XXX</t>
  </si>
  <si>
    <t>325040014XXX</t>
  </si>
  <si>
    <t>350160000XXX</t>
  </si>
  <si>
    <t>374990023XXX</t>
  </si>
  <si>
    <t>173990007XXX</t>
  </si>
  <si>
    <t>120970014XXX</t>
  </si>
  <si>
    <t>320020015XXX</t>
  </si>
  <si>
    <t>380990006XXX</t>
  </si>
  <si>
    <t>395990049XXX</t>
  </si>
  <si>
    <t>390990009XXX</t>
  </si>
  <si>
    <t>336010137XXX</t>
  </si>
  <si>
    <t>153990010XXX</t>
  </si>
  <si>
    <t>364990006XXX</t>
  </si>
  <si>
    <t>365010107XXX</t>
  </si>
  <si>
    <t>193990015XXX</t>
  </si>
  <si>
    <t>134140000XXX</t>
  </si>
  <si>
    <t>331010002XXX</t>
  </si>
  <si>
    <t>383020006XXX</t>
  </si>
  <si>
    <t>390990021XXX</t>
  </si>
  <si>
    <t>371050112XXX</t>
  </si>
  <si>
    <t>361990006XXX</t>
  </si>
  <si>
    <t>352990001XXX</t>
  </si>
  <si>
    <t>190980037XXX</t>
  </si>
  <si>
    <t>352010122XXX</t>
  </si>
  <si>
    <t>348030032XXX</t>
  </si>
  <si>
    <t>350060010XXX</t>
  </si>
  <si>
    <t>558040001XXX</t>
  </si>
  <si>
    <t>350140011XXX</t>
  </si>
  <si>
    <t>384160024XXX</t>
  </si>
  <si>
    <t>350990090XXX</t>
  </si>
  <si>
    <t>395990001XXX</t>
  </si>
  <si>
    <t>352990003XXX</t>
  </si>
  <si>
    <t>341190034XXX</t>
  </si>
  <si>
    <t>334010025XXX</t>
  </si>
  <si>
    <t>310050434XXX</t>
  </si>
  <si>
    <t>341990009XXX</t>
  </si>
  <si>
    <t>332010002XXX</t>
  </si>
  <si>
    <t>374010081XXX</t>
  </si>
  <si>
    <t>380120022XXX</t>
  </si>
  <si>
    <t>320010053XXX</t>
  </si>
  <si>
    <t>310120219XXX</t>
  </si>
  <si>
    <t>390010010XXX</t>
  </si>
  <si>
    <t>386010055XXX</t>
  </si>
  <si>
    <t>350990147XXX</t>
  </si>
  <si>
    <t>351010066XXX</t>
  </si>
  <si>
    <t>316980003XXX</t>
  </si>
  <si>
    <t>351990009XXX</t>
  </si>
  <si>
    <t>311010050XXX</t>
  </si>
  <si>
    <t>346130048XXX</t>
  </si>
  <si>
    <t>350120058XXX</t>
  </si>
  <si>
    <t>346130047XXX</t>
  </si>
  <si>
    <t>342090109XXX</t>
  </si>
  <si>
    <t>310140116XXX</t>
  </si>
  <si>
    <t>347080051XXX</t>
  </si>
  <si>
    <t>340990078XXX</t>
  </si>
  <si>
    <t>367990014XXX</t>
  </si>
  <si>
    <t>310020146XXX</t>
  </si>
  <si>
    <t>390990080XXX</t>
  </si>
  <si>
    <t>314990005XXX</t>
  </si>
  <si>
    <t>246070000XXX</t>
  </si>
  <si>
    <t>395040001XXX</t>
  </si>
  <si>
    <t>341050038XXX</t>
  </si>
  <si>
    <t>596989901XXX</t>
  </si>
  <si>
    <t>326030005XXX</t>
  </si>
  <si>
    <t>346010095XXX</t>
  </si>
  <si>
    <t>352030057XXX</t>
  </si>
  <si>
    <t>381990006XXX</t>
  </si>
  <si>
    <t>565030003XXX</t>
  </si>
  <si>
    <t>386020028XXX</t>
  </si>
  <si>
    <t>316010053XXX</t>
  </si>
  <si>
    <t>171050015XXX</t>
  </si>
  <si>
    <t>334110074XXX</t>
  </si>
  <si>
    <t>314140016XXX</t>
  </si>
  <si>
    <t>372090065XXX</t>
  </si>
  <si>
    <t>373030053XXX</t>
  </si>
  <si>
    <t>340090038XXX</t>
  </si>
  <si>
    <t>345110081XXX</t>
  </si>
  <si>
    <t>375030048XXX</t>
  </si>
  <si>
    <t>340990012XXX</t>
  </si>
  <si>
    <t>110050009XXX</t>
  </si>
  <si>
    <t>110020029XXX</t>
  </si>
  <si>
    <t>341010229XXX</t>
  </si>
  <si>
    <t>386020040XXX</t>
  </si>
  <si>
    <t>352990016XXX</t>
  </si>
  <si>
    <t>310240037XXX</t>
  </si>
  <si>
    <t>395010006XXX</t>
  </si>
  <si>
    <t>340090069XXX</t>
  </si>
  <si>
    <t>345990020XXX</t>
  </si>
  <si>
    <t>395990036XXX</t>
  </si>
  <si>
    <t>310090369XXX</t>
  </si>
  <si>
    <t>356030022XXX</t>
  </si>
  <si>
    <t>540150000XXX</t>
  </si>
  <si>
    <t>393010082XXX</t>
  </si>
  <si>
    <t>122040010XXX</t>
  </si>
  <si>
    <t>381990000XXX</t>
  </si>
  <si>
    <t>372080042XXX</t>
  </si>
  <si>
    <t>134090002XXX</t>
  </si>
  <si>
    <t>315040034XXX</t>
  </si>
  <si>
    <t>386070032XXX</t>
  </si>
  <si>
    <t>347010146XXX</t>
  </si>
  <si>
    <t>310200209XXX</t>
  </si>
  <si>
    <t>316990007XXX</t>
  </si>
  <si>
    <t>380010179XXX</t>
  </si>
  <si>
    <t>372010069XXX</t>
  </si>
  <si>
    <t>372990024XXX</t>
  </si>
  <si>
    <t>364990022XXX</t>
  </si>
  <si>
    <t>386010045XXX</t>
  </si>
  <si>
    <t>367010102XXX</t>
  </si>
  <si>
    <t>365020049XXX</t>
  </si>
  <si>
    <t>373010154XXX</t>
  </si>
  <si>
    <t>352100030XXX</t>
  </si>
  <si>
    <t>310050255XXX</t>
  </si>
  <si>
    <t>344060044XXX</t>
  </si>
  <si>
    <t>344010001XXX</t>
  </si>
  <si>
    <t>344040004XXX</t>
  </si>
  <si>
    <t>365990047XXX</t>
  </si>
  <si>
    <t>384020010XXX</t>
  </si>
  <si>
    <t>372070057XXX</t>
  </si>
  <si>
    <t>344060110XXX</t>
  </si>
  <si>
    <t>343020034XXX</t>
  </si>
  <si>
    <t>370040031XXX</t>
  </si>
  <si>
    <t>314110035XXX</t>
  </si>
  <si>
    <t>132090002XXX</t>
  </si>
  <si>
    <t>314020003XXX</t>
  </si>
  <si>
    <t>395990015XXX</t>
  </si>
  <si>
    <t>345070015XXX</t>
  </si>
  <si>
    <t>165990016XXX</t>
  </si>
  <si>
    <t>352990027XXX</t>
  </si>
  <si>
    <t>352990007XXX</t>
  </si>
  <si>
    <t>344060109XXX</t>
  </si>
  <si>
    <t>330040010XXX</t>
  </si>
  <si>
    <t>350150040XXX</t>
  </si>
  <si>
    <t>344090093XXX</t>
  </si>
  <si>
    <t>341010200XXX</t>
  </si>
  <si>
    <t>364990017XXX</t>
  </si>
  <si>
    <t>144990000XXX</t>
  </si>
  <si>
    <t>173999006XXX</t>
  </si>
  <si>
    <t>344990004XXX</t>
  </si>
  <si>
    <t>150090013XXX</t>
  </si>
  <si>
    <t>593030000XXX</t>
  </si>
  <si>
    <t>356030039XXX</t>
  </si>
  <si>
    <t>367040002XXX</t>
  </si>
  <si>
    <t>315030005XXX</t>
  </si>
  <si>
    <t>341990084XXX</t>
  </si>
  <si>
    <t>310090523XXX</t>
  </si>
  <si>
    <t>350990129XXX</t>
  </si>
  <si>
    <t>325970001XXX</t>
  </si>
  <si>
    <t>336050074XXX</t>
  </si>
  <si>
    <t>320010122XXX</t>
  </si>
  <si>
    <t>333010085XXX</t>
  </si>
  <si>
    <t>317030005XXX</t>
  </si>
  <si>
    <t>316980000XXX</t>
  </si>
  <si>
    <t>344070049XXX</t>
  </si>
  <si>
    <t>373010011XXX</t>
  </si>
  <si>
    <t>310050399XXX</t>
  </si>
  <si>
    <t>310220200XXX</t>
  </si>
  <si>
    <t>310050198XXX</t>
  </si>
  <si>
    <t>361060034XXX</t>
  </si>
  <si>
    <t>313030020XXX</t>
  </si>
  <si>
    <t>345090008XXX</t>
  </si>
  <si>
    <t>340100063XXX</t>
  </si>
  <si>
    <t>316040081XXX</t>
  </si>
  <si>
    <t>363040031XXX</t>
  </si>
  <si>
    <t>392010083XXX</t>
  </si>
  <si>
    <t>350060017XXX</t>
  </si>
  <si>
    <t>330010159XXX</t>
  </si>
  <si>
    <t>165990043XXX</t>
  </si>
  <si>
    <t>310160019XXX</t>
  </si>
  <si>
    <t>381010048XXX</t>
  </si>
  <si>
    <t>347010121XXX</t>
  </si>
  <si>
    <t>133070000XXX</t>
  </si>
  <si>
    <t>372070040XXX</t>
  </si>
  <si>
    <t>380050004XXX</t>
  </si>
  <si>
    <t>367070016XXX</t>
  </si>
  <si>
    <t>353010086XXX</t>
  </si>
  <si>
    <t>133990003XXX</t>
  </si>
  <si>
    <t>356990006XXX</t>
  </si>
  <si>
    <t>381050011XXX</t>
  </si>
  <si>
    <t>376010017XXX</t>
  </si>
  <si>
    <t>395990052XXX</t>
  </si>
  <si>
    <t>120030000XXX</t>
  </si>
  <si>
    <t>310060281XXX</t>
  </si>
  <si>
    <t>164010001XXX</t>
  </si>
  <si>
    <t>393050011XXX</t>
  </si>
  <si>
    <t>330990001XXX</t>
  </si>
  <si>
    <t>531089001XXX</t>
  </si>
  <si>
    <t>310090435XXX</t>
  </si>
  <si>
    <t>373030002XXX</t>
  </si>
  <si>
    <t>322990014XXX</t>
  </si>
  <si>
    <t>341990050XXX</t>
  </si>
  <si>
    <t>372990014XXX</t>
  </si>
  <si>
    <t>364070000XXX</t>
  </si>
  <si>
    <t>317060027XXX</t>
  </si>
  <si>
    <t>319010014XXX</t>
  </si>
  <si>
    <t>167990011XXX</t>
  </si>
  <si>
    <t>386010037XXX</t>
  </si>
  <si>
    <t>352130012XXX</t>
  </si>
  <si>
    <t>350990141XXX</t>
  </si>
  <si>
    <t>110170000XXX</t>
  </si>
  <si>
    <t>372990006XXX</t>
  </si>
  <si>
    <t>118020000XXX</t>
  </si>
  <si>
    <t>312030004XXX</t>
  </si>
  <si>
    <t>324060002XXX</t>
  </si>
  <si>
    <t>333010157XXX</t>
  </si>
  <si>
    <t>380070016XXX</t>
  </si>
  <si>
    <t>347030026XXX</t>
  </si>
  <si>
    <t>372020060XXX</t>
  </si>
  <si>
    <t>352990000XXX</t>
  </si>
  <si>
    <t>334160001XXX</t>
  </si>
  <si>
    <t>390080015XXX</t>
  </si>
  <si>
    <t>332010083XXX</t>
  </si>
  <si>
    <t>150990004XXX</t>
  </si>
  <si>
    <t>357010013XXX</t>
  </si>
  <si>
    <t>344990001XXX</t>
  </si>
  <si>
    <t>364070011XXX</t>
  </si>
  <si>
    <t>510099905XXX</t>
  </si>
  <si>
    <t>357080021XXX</t>
  </si>
  <si>
    <t>380110034XXX</t>
  </si>
  <si>
    <t>340990114XXX</t>
  </si>
  <si>
    <t>311010206XXX</t>
  </si>
  <si>
    <t>393030056XXX</t>
  </si>
  <si>
    <t>380970019XXX</t>
  </si>
  <si>
    <t>310220192XXX</t>
  </si>
  <si>
    <t>375010055XXX</t>
  </si>
  <si>
    <t>312010021XXX</t>
  </si>
  <si>
    <t>336120003XXX</t>
  </si>
  <si>
    <t>316990025XXX</t>
  </si>
  <si>
    <t>392990029XXX</t>
  </si>
  <si>
    <t>365990027XXX</t>
  </si>
  <si>
    <t>347130003XXX</t>
  </si>
  <si>
    <t>380010076XXX</t>
  </si>
  <si>
    <t>316030073XXX</t>
  </si>
  <si>
    <t>350990055XXX</t>
  </si>
  <si>
    <t>167990014XXX</t>
  </si>
  <si>
    <t>319090017XXX</t>
  </si>
  <si>
    <t>341020034XXX</t>
  </si>
  <si>
    <t>380040053XXX</t>
  </si>
  <si>
    <t>341010162XXX</t>
  </si>
  <si>
    <t>330960009XXX</t>
  </si>
  <si>
    <t>393010090XXX</t>
  </si>
  <si>
    <t>331100013XXX</t>
  </si>
  <si>
    <t>364990007XXX</t>
  </si>
  <si>
    <t>310060262XXX</t>
  </si>
  <si>
    <t>166050009XXX</t>
  </si>
  <si>
    <t>350990031XXX</t>
  </si>
  <si>
    <t>360010063XXX</t>
  </si>
  <si>
    <t>144040012XXX</t>
  </si>
  <si>
    <t>386010022XXX</t>
  </si>
  <si>
    <t>382070013XXX</t>
  </si>
  <si>
    <t>353020016XXX</t>
  </si>
  <si>
    <t>375010012XXX</t>
  </si>
  <si>
    <t>370990031XXX</t>
  </si>
  <si>
    <t>341010014XXX</t>
  </si>
  <si>
    <t>310060202XXX</t>
  </si>
  <si>
    <t>390980064XXX</t>
  </si>
  <si>
    <t>380040004XXX</t>
  </si>
  <si>
    <t>350120098XXX</t>
  </si>
  <si>
    <t>372040081XXX</t>
  </si>
  <si>
    <t>144060000XXX</t>
  </si>
  <si>
    <t>549020000XXX</t>
  </si>
  <si>
    <t>310200059XXX</t>
  </si>
  <si>
    <t>111030000XXX</t>
  </si>
  <si>
    <t>344040055XXX</t>
  </si>
  <si>
    <t>365050046XXX</t>
  </si>
  <si>
    <t>344990006XXX</t>
  </si>
  <si>
    <t>381010067XXX</t>
  </si>
  <si>
    <t>310120173XXX</t>
  </si>
  <si>
    <t>340160030XXX</t>
  </si>
  <si>
    <t>336120001XXX</t>
  </si>
  <si>
    <t>341010005XXX</t>
  </si>
  <si>
    <t>341010221XXX</t>
  </si>
  <si>
    <t>312060001XXX</t>
  </si>
  <si>
    <t>192990003XXX</t>
  </si>
  <si>
    <t>313030059XXX</t>
  </si>
  <si>
    <t>185990005XXX</t>
  </si>
  <si>
    <t>344010070XXX</t>
  </si>
  <si>
    <t>326990008XXX</t>
  </si>
  <si>
    <t>352040015XXX</t>
  </si>
  <si>
    <t>396980018XXX</t>
  </si>
  <si>
    <t>345060054XXX</t>
  </si>
  <si>
    <t>395990000XXX</t>
  </si>
  <si>
    <t>344990033XXX</t>
  </si>
  <si>
    <t>320060024XXX</t>
  </si>
  <si>
    <t>364990005XXX</t>
  </si>
  <si>
    <t>332020001XXX</t>
  </si>
  <si>
    <t>350040006XXX</t>
  </si>
  <si>
    <t>341120019XXX</t>
  </si>
  <si>
    <t>424040000XXX</t>
  </si>
  <si>
    <t>360010105XXX</t>
  </si>
  <si>
    <t>332990006XXX</t>
  </si>
  <si>
    <t>386010031XXX</t>
  </si>
  <si>
    <t>317010018XXX</t>
  </si>
  <si>
    <t>333110006XXX</t>
  </si>
  <si>
    <t>553080002XXX</t>
  </si>
  <si>
    <t>555050014XXX</t>
  </si>
  <si>
    <t>595999900XXX</t>
  </si>
  <si>
    <t>372010023XXX</t>
  </si>
  <si>
    <t>386990002XXX</t>
  </si>
  <si>
    <t>393050068XXX</t>
  </si>
  <si>
    <t>310120125XXX</t>
  </si>
  <si>
    <t>364990009XXX</t>
  </si>
  <si>
    <t>380160016XXX</t>
  </si>
  <si>
    <t>341990063XXX</t>
  </si>
  <si>
    <t>318010036XXX</t>
  </si>
  <si>
    <t>395010007XXX</t>
  </si>
  <si>
    <t>317030013XXX</t>
  </si>
  <si>
    <t>367990002XXX</t>
  </si>
  <si>
    <t>393010046XXX</t>
  </si>
  <si>
    <t>380090001XXX</t>
  </si>
  <si>
    <t>310050158XXX</t>
  </si>
  <si>
    <t>312060008XXX</t>
  </si>
  <si>
    <t>310200036XXX</t>
  </si>
  <si>
    <t>195990012XXX</t>
  </si>
  <si>
    <t>310050247XXX</t>
  </si>
  <si>
    <t>333990000XXX</t>
  </si>
  <si>
    <t>316010052XXX</t>
  </si>
  <si>
    <t>350990002XXX</t>
  </si>
  <si>
    <t>395990053XXX</t>
  </si>
  <si>
    <t>352110012XXX</t>
  </si>
  <si>
    <t>110200094XXX</t>
  </si>
  <si>
    <t>354010026XXX</t>
  </si>
  <si>
    <t>310050036XXX</t>
  </si>
  <si>
    <t>371010101XXX</t>
  </si>
  <si>
    <t>131990017XXX</t>
  </si>
  <si>
    <t>311990019XXX</t>
  </si>
  <si>
    <t>312030031XXX</t>
  </si>
  <si>
    <t>392050000XXX</t>
  </si>
  <si>
    <t>330150062XXX</t>
  </si>
  <si>
    <t>312010194XXX</t>
  </si>
  <si>
    <t>353990011XXX</t>
  </si>
  <si>
    <t>340990098XXX</t>
  </si>
  <si>
    <t>331110007XXX</t>
  </si>
  <si>
    <t>580070006XXX</t>
  </si>
  <si>
    <t>316040034XXX</t>
  </si>
  <si>
    <t>119990009XXX</t>
  </si>
  <si>
    <t>193990009XXX</t>
  </si>
  <si>
    <t>382070009XXX</t>
  </si>
  <si>
    <t>352100052XXX</t>
  </si>
  <si>
    <t>310230016XXX</t>
  </si>
  <si>
    <t>319100006XXX</t>
  </si>
  <si>
    <t>310210061XXX</t>
  </si>
  <si>
    <t>334100009XXX</t>
  </si>
  <si>
    <t>340140022XXX</t>
  </si>
  <si>
    <t>357010065XXX</t>
  </si>
  <si>
    <t>550999000XXX</t>
  </si>
  <si>
    <t>334070163XXX</t>
  </si>
  <si>
    <t>336990014XXX</t>
  </si>
  <si>
    <t>310050042XXX</t>
  </si>
  <si>
    <t>380010052XXX</t>
  </si>
  <si>
    <t>364070005XXX</t>
  </si>
  <si>
    <t>347110000XXX</t>
  </si>
  <si>
    <t>384170054XXX</t>
  </si>
  <si>
    <t>324010027XXX</t>
  </si>
  <si>
    <t>394990024XXX</t>
  </si>
  <si>
    <t>310030021XXX</t>
  </si>
  <si>
    <t>334980012XXX</t>
  </si>
  <si>
    <t>346020012XXX</t>
  </si>
  <si>
    <t>374010077XXX</t>
  </si>
  <si>
    <t>357020062XXX</t>
  </si>
  <si>
    <t>395980013XXX</t>
  </si>
  <si>
    <t>347010068XXX</t>
  </si>
  <si>
    <t>350190037XXX</t>
  </si>
  <si>
    <t>395030026XXX</t>
  </si>
  <si>
    <t>352030020XXX</t>
  </si>
  <si>
    <t>320010103XXX</t>
  </si>
  <si>
    <t>533990001XXX</t>
  </si>
  <si>
    <t>335040014XXX</t>
  </si>
  <si>
    <t>354040024XXX</t>
  </si>
  <si>
    <t>586019000XXX</t>
  </si>
  <si>
    <t>121990025XXX</t>
  </si>
  <si>
    <t>344030101XXX</t>
  </si>
  <si>
    <t>344050070XXX</t>
  </si>
  <si>
    <t>365010106XXX</t>
  </si>
  <si>
    <t>370070101XXX</t>
  </si>
  <si>
    <t>350070018XXX</t>
  </si>
  <si>
    <t>380130109XXX</t>
  </si>
  <si>
    <t>357020020XXX</t>
  </si>
  <si>
    <t>310180069XXX</t>
  </si>
  <si>
    <t>344090083XXX</t>
  </si>
  <si>
    <t>374980006XXX</t>
  </si>
  <si>
    <t>532019002XXX</t>
  </si>
  <si>
    <t>310080048XXX</t>
  </si>
  <si>
    <t>394100001XXX</t>
  </si>
  <si>
    <t>375990029XXX</t>
  </si>
  <si>
    <t>344090064XXX</t>
  </si>
  <si>
    <t>350130062XXX</t>
  </si>
  <si>
    <t>146060001XXX</t>
  </si>
  <si>
    <t>354070012XXX</t>
  </si>
  <si>
    <t>330010084XXX</t>
  </si>
  <si>
    <t>318040036XXX</t>
  </si>
  <si>
    <t>365010102XXX</t>
  </si>
  <si>
    <t>314080042XXX</t>
  </si>
  <si>
    <t>581999000XXX</t>
  </si>
  <si>
    <t>331010090XXX</t>
  </si>
  <si>
    <t>315040009XXX</t>
  </si>
  <si>
    <t>396990022XXX</t>
  </si>
  <si>
    <t>311990026XXX</t>
  </si>
  <si>
    <t>318050003XXX</t>
  </si>
  <si>
    <t>314090014XXX</t>
  </si>
  <si>
    <t>340010133XXX</t>
  </si>
  <si>
    <t>315060014XXX</t>
  </si>
  <si>
    <t>350140057XXX</t>
  </si>
  <si>
    <t>386980001XXX</t>
  </si>
  <si>
    <t>324050022XXX</t>
  </si>
  <si>
    <t>344030003XXX</t>
  </si>
  <si>
    <t>348040008XXX</t>
  </si>
  <si>
    <t>315020004XXX</t>
  </si>
  <si>
    <t>532010001XXX</t>
  </si>
  <si>
    <t>372090039XXX</t>
  </si>
  <si>
    <t>350130043XXX</t>
  </si>
  <si>
    <t>384120013XXX</t>
  </si>
  <si>
    <t>365060036XXX</t>
  </si>
  <si>
    <t>330080017XXX</t>
  </si>
  <si>
    <t>383990039XXX</t>
  </si>
  <si>
    <t>386010038XXX</t>
  </si>
  <si>
    <t>332050037XXX</t>
  </si>
  <si>
    <t>110069900XXX</t>
  </si>
  <si>
    <t>318010001XXX</t>
  </si>
  <si>
    <t>365990064XXX</t>
  </si>
  <si>
    <t>313990001XXX</t>
  </si>
  <si>
    <t>314990040XXX</t>
  </si>
  <si>
    <t>336010107XXX</t>
  </si>
  <si>
    <t>351010074XXX</t>
  </si>
  <si>
    <t>134990031XXX</t>
  </si>
  <si>
    <t>393010035XXX</t>
  </si>
  <si>
    <t>365010091XXX</t>
  </si>
  <si>
    <t>334030001XXX</t>
  </si>
  <si>
    <t>344990029XXX</t>
  </si>
  <si>
    <t>190980015XXX</t>
  </si>
  <si>
    <t>133990015XXX</t>
  </si>
  <si>
    <t>390110065XXX</t>
  </si>
  <si>
    <t>380080026XXX</t>
  </si>
  <si>
    <t>390980071XXX</t>
  </si>
  <si>
    <t>310200202XXX</t>
  </si>
  <si>
    <t>373030083XXX</t>
  </si>
  <si>
    <t>347990020XXX</t>
  </si>
  <si>
    <t>512010002XXX</t>
  </si>
  <si>
    <t>310120292XXX</t>
  </si>
  <si>
    <t>313020061XXX</t>
  </si>
  <si>
    <t>357040055XXX</t>
  </si>
  <si>
    <t>110140041XXX</t>
  </si>
  <si>
    <t>330130057XXX</t>
  </si>
  <si>
    <t>312030019XXX</t>
  </si>
  <si>
    <t>310060203XXX</t>
  </si>
  <si>
    <t>310150161XXX</t>
  </si>
  <si>
    <t>386070010XXX</t>
  </si>
  <si>
    <t>393010007XXX</t>
  </si>
  <si>
    <t>393050048XXX</t>
  </si>
  <si>
    <t>376990014XXX</t>
  </si>
  <si>
    <t>334990091XXX</t>
  </si>
  <si>
    <t>310050043XXX</t>
  </si>
  <si>
    <t>380160062XXX</t>
  </si>
  <si>
    <t>350990053XXX</t>
  </si>
  <si>
    <t>380040015XXX</t>
  </si>
  <si>
    <t>354990013XXX</t>
  </si>
  <si>
    <t>347120009XXX</t>
  </si>
  <si>
    <t>313020016XXX</t>
  </si>
  <si>
    <t>356030006XXX</t>
  </si>
  <si>
    <t>392050005XXX</t>
  </si>
  <si>
    <t>333100036XXX</t>
  </si>
  <si>
    <t>510050006XXX</t>
  </si>
  <si>
    <t>344010077XXX</t>
  </si>
  <si>
    <t>310020273XXX</t>
  </si>
  <si>
    <t>393050054XXX</t>
  </si>
  <si>
    <t>330150005XXX</t>
  </si>
  <si>
    <t>382980009XXX</t>
  </si>
  <si>
    <t>314020027XXX</t>
  </si>
  <si>
    <t>361070003XXX</t>
  </si>
  <si>
    <t>355990018XXX</t>
  </si>
  <si>
    <t>380130002XXX</t>
  </si>
  <si>
    <t>155050001XXX</t>
  </si>
  <si>
    <t>340100021XXX</t>
  </si>
  <si>
    <t>310200030XXX</t>
  </si>
  <si>
    <t>341990049XXX</t>
  </si>
  <si>
    <t>334990013XXX</t>
  </si>
  <si>
    <t>314040018XXX</t>
  </si>
  <si>
    <t>372080041XXX</t>
  </si>
  <si>
    <t>395990033XXX</t>
  </si>
  <si>
    <t>346050013XXX</t>
  </si>
  <si>
    <t>316970009XXX</t>
  </si>
  <si>
    <t>353980003XXX</t>
  </si>
  <si>
    <t>392030040XXX</t>
  </si>
  <si>
    <t>116010007XXX</t>
  </si>
  <si>
    <t>352990039XXX</t>
  </si>
  <si>
    <t>550069001XXX</t>
  </si>
  <si>
    <t>350130078XXX</t>
  </si>
  <si>
    <t>190997000XXX</t>
  </si>
  <si>
    <t>173990003XXX</t>
  </si>
  <si>
    <t>386030028XXX</t>
  </si>
  <si>
    <t>146130007XXX</t>
  </si>
  <si>
    <t>330180047XXX</t>
  </si>
  <si>
    <t>314070005XXX</t>
  </si>
  <si>
    <t>334190096XXX</t>
  </si>
  <si>
    <t>320010110XXX</t>
  </si>
  <si>
    <t>310180038XXX</t>
  </si>
  <si>
    <t>592060002XXX</t>
  </si>
  <si>
    <t>556010003XXX</t>
  </si>
  <si>
    <t>351010013XXX</t>
  </si>
  <si>
    <t>390030013XXX</t>
  </si>
  <si>
    <t>344030083XXX</t>
  </si>
  <si>
    <t>350130079XXX</t>
  </si>
  <si>
    <t>310020354XXX</t>
  </si>
  <si>
    <t>394020058XXX</t>
  </si>
  <si>
    <t>395990038XXX</t>
  </si>
  <si>
    <t>380010099XXX</t>
  </si>
  <si>
    <t>364060055XXX</t>
  </si>
  <si>
    <t>315070009XXX</t>
  </si>
  <si>
    <t>313030029XXX</t>
  </si>
  <si>
    <t>195990011XXX</t>
  </si>
  <si>
    <t>325080003XXX</t>
  </si>
  <si>
    <t>330970011XXX</t>
  </si>
  <si>
    <t>315060036XXX</t>
  </si>
  <si>
    <t>352990035XXX</t>
  </si>
  <si>
    <t>372040057XXX</t>
  </si>
  <si>
    <t>365010024XXX</t>
  </si>
  <si>
    <t>330080101XXX</t>
  </si>
  <si>
    <t>347110016XXX</t>
  </si>
  <si>
    <t>372070031XXX</t>
  </si>
  <si>
    <t>364980011XXX</t>
  </si>
  <si>
    <t>395990006XXX</t>
  </si>
  <si>
    <t>348050037XXX</t>
  </si>
  <si>
    <t>381990012XXX</t>
  </si>
  <si>
    <t>310060275XXX</t>
  </si>
  <si>
    <t>314060042XXX</t>
  </si>
  <si>
    <t>392030031XXX</t>
  </si>
  <si>
    <t>350990051XXX</t>
  </si>
  <si>
    <t>310060287XXX</t>
  </si>
  <si>
    <t>353990012XXX</t>
  </si>
  <si>
    <t>190980067XXX</t>
  </si>
  <si>
    <t xml:space="preserve">ปริญญาโท </t>
  </si>
  <si>
    <t xml:space="preserve">ปริญญาตรี </t>
  </si>
  <si>
    <t xml:space="preserve">ปริญญาเอก </t>
  </si>
  <si>
    <t>วิทยาเขต</t>
  </si>
  <si>
    <t>ข้อมูลรายบุคคลบุคลากรของมหาวิทยาลัย</t>
  </si>
  <si>
    <t>ลำดับ</t>
  </si>
  <si>
    <t>รหัสนักศึกษา</t>
  </si>
  <si>
    <t xml:space="preserve"> ชื่อ - นามสกุล</t>
  </si>
  <si>
    <t>คะแนน</t>
  </si>
  <si>
    <t>ปกติ/เกียรตินิยม</t>
  </si>
  <si>
    <t>ชื่อปริญญา</t>
  </si>
  <si>
    <t>ตรี-โท</t>
  </si>
  <si>
    <t>สาขาวิชา</t>
  </si>
  <si>
    <t>M60151301008</t>
  </si>
  <si>
    <t>ศึกษาศาสตรมหาบัณฑิต</t>
  </si>
  <si>
    <t>พลศึกษา</t>
  </si>
  <si>
    <t>M60151301005</t>
  </si>
  <si>
    <t>M60151301007</t>
  </si>
  <si>
    <t>นางสาวณิชนันท์ มั่นใจ</t>
  </si>
  <si>
    <t>ศิลปศาสตรบัณฑิต</t>
  </si>
  <si>
    <t>ปริญญาตรี</t>
  </si>
  <si>
    <t>นันทนาการและการท่องเที่ยว</t>
  </si>
  <si>
    <t>นายนนทิวัฒน์ หิรัญ</t>
  </si>
  <si>
    <t>M58011301008</t>
  </si>
  <si>
    <t>นายอมรเทพ  มุราชัย</t>
  </si>
  <si>
    <t>วิทยาศาสตรบัณฑิต</t>
  </si>
  <si>
    <t>วิทยาศาสตร์การกีฬา</t>
  </si>
  <si>
    <t>นายนุกูล  มีสุวรรณ</t>
  </si>
  <si>
    <t>นายบุณณพัฒน์  สหเมธาพัฒน์</t>
  </si>
  <si>
    <t>นายบุนยธร  ช้อนแก้ว</t>
  </si>
  <si>
    <t>นายนทีกานต์  อินทร์วงศ์</t>
  </si>
  <si>
    <t>นายวีระชัย  เตียวสมบูรณ์กิจ</t>
  </si>
  <si>
    <t>นางสาวศศิวิมล  ศรีแก้วนิตย์</t>
  </si>
  <si>
    <t>นายบุญญฤทธิ์  เวสารัชญาณ</t>
  </si>
  <si>
    <t>นายธเนศวร  วรรณทอง</t>
  </si>
  <si>
    <t>สื่อสารการกีฬา</t>
  </si>
  <si>
    <t>นายณัฐวุฒิ  มินยีวัง</t>
  </si>
  <si>
    <t>ศึกษาศาสตรบัณฑิต</t>
  </si>
  <si>
    <t>พลศึกษา 5 ปี</t>
  </si>
  <si>
    <t>นายชโลธร  ทารักษ์</t>
  </si>
  <si>
    <t>นายสุทธิลักษณ์  สุคันทา</t>
  </si>
  <si>
    <t>นายวันชัย  ธูปจีน</t>
  </si>
  <si>
    <t>นายอมรศรัณย์  พันธุ์ประดิษฐ์</t>
  </si>
  <si>
    <t>นางสาวอภิชญา  มาคำสาย</t>
  </si>
  <si>
    <t>นายฐิติวุฒิ บุญแย้ม</t>
  </si>
  <si>
    <t>M60031201008</t>
  </si>
  <si>
    <t>บริหารธุรกิจมหาบัณฑิต</t>
  </si>
  <si>
    <t>การบริหารจัดการกีฬาและนันทนาการ</t>
  </si>
  <si>
    <t>นายศรัณย์ บำรุงรัตน์</t>
  </si>
  <si>
    <t>พลศึกษาและสุขศึกษา 5 ปี</t>
  </si>
  <si>
    <t>M60031301006</t>
  </si>
  <si>
    <t>M60031301014</t>
  </si>
  <si>
    <t>M61031301005</t>
  </si>
  <si>
    <t>M61031301006</t>
  </si>
  <si>
    <t>M61031301007</t>
  </si>
  <si>
    <t>M61031301008</t>
  </si>
  <si>
    <t>M61031301009</t>
  </si>
  <si>
    <t>M61031301010</t>
  </si>
  <si>
    <t>M61031301015</t>
  </si>
  <si>
    <t>นายอธิศ ขุมบางลี่</t>
  </si>
  <si>
    <t>นายอนุวัฒน์ ชลชราแสง</t>
  </si>
  <si>
    <t>นายสุภัทร โมพันดุง</t>
  </si>
  <si>
    <t>นายชัยณรงค์ โกสินทร์</t>
  </si>
  <si>
    <t>นายเรืองฤทธิ์ นุชนาม</t>
  </si>
  <si>
    <t>นางสาวจุฑามาศ ยูชะงัด</t>
  </si>
  <si>
    <t>นายณัฐกฤต สมบัติยานุชิต</t>
  </si>
  <si>
    <t>นายสิทธิพล สุบงกฏ</t>
  </si>
  <si>
    <t>นายอนุชา พัฒน์ทอง</t>
  </si>
  <si>
    <t>นายอัศวเดช สรรพคง</t>
  </si>
  <si>
    <t>นายพงศกร มะโนศิลา</t>
  </si>
  <si>
    <t>นายกิตติปัญญา วงษ์วิเชียร</t>
  </si>
  <si>
    <t>นายสมพร วีระวัฒน์พงศธร</t>
  </si>
  <si>
    <t>นางสาวจุฑามาศ ราชเจริญ</t>
  </si>
  <si>
    <t>นางสาวสุดาภา ถือพัฒน์</t>
  </si>
  <si>
    <t>นางสาวกาญจนาพร ทันสาร</t>
  </si>
  <si>
    <t>นายทินภัทร ใจพรหม</t>
  </si>
  <si>
    <t>M58061301005</t>
  </si>
  <si>
    <t>นายอติวิชญ์  มูลยาพอ</t>
  </si>
  <si>
    <t>การจัดการกีฬา</t>
  </si>
  <si>
    <t>นายพยุงรักษ์  ชาอินทร์</t>
  </si>
  <si>
    <t>นายวัชรินทร์  เจริญโภค</t>
  </si>
  <si>
    <t>นายปิยไชย ใจหาญ</t>
  </si>
  <si>
    <t>นายภานุวัฒน์ พงษ์ภักดี</t>
  </si>
  <si>
    <t>นางสาวมนัญชญา ธรรมวัตร</t>
  </si>
  <si>
    <t>วิทยาศาสตร์การออกกำลังกายและกีฬา</t>
  </si>
  <si>
    <t>นายรุสดี เจะดาโอะ</t>
  </si>
  <si>
    <t>นางสาวอัญธิกา หนูเจริญ</t>
  </si>
  <si>
    <t>นายมุตอเล๊ะ อาลี</t>
  </si>
  <si>
    <t>นายมูฮำหมัด แยนา</t>
  </si>
  <si>
    <t>นายอภิสิทธิ์ ละอองทอง</t>
  </si>
  <si>
    <t>การพัฒนากีฬาและนันทนาการชุมชน</t>
  </si>
  <si>
    <t>นายพงษ์นรินทร์ คำยางฉ้อง</t>
  </si>
  <si>
    <t>นายจิรวัฒน์ ปันลา</t>
  </si>
  <si>
    <t>นายบดินทร์ มาฆะธรรม</t>
  </si>
  <si>
    <t>นายอลงกรณ์ โยธานันท์</t>
  </si>
  <si>
    <t>นายชนันธร ไฝทอง</t>
  </si>
  <si>
    <t>นายณัฐนันท์ เชื้อชาติ</t>
  </si>
  <si>
    <t>นายถิรพล เรืองแสง</t>
  </si>
  <si>
    <t>นายทวีชัย จันทร์จินดา</t>
  </si>
  <si>
    <t>นายปฏิภาณ สุดจ่าชารี</t>
  </si>
  <si>
    <t>นายพลวัต ดวงบุปผา</t>
  </si>
  <si>
    <t>นายวัลลภ กล้าหาญ</t>
  </si>
  <si>
    <t>นายวิษณุ เกษมสุข</t>
  </si>
  <si>
    <t>นายอิสรากรณ์ วราภัคเศรษฐกุล</t>
  </si>
  <si>
    <t>นายสุทธิพงศ์ สุขพิสิษฐ</t>
  </si>
  <si>
    <t>นายสุริยะ ลีหิรัญเจริญกิจ</t>
  </si>
  <si>
    <t>2.22</t>
  </si>
  <si>
    <t>นายพงศกร โสภา</t>
  </si>
  <si>
    <t>นางสาวนภสร กิจประกายมุข</t>
  </si>
  <si>
    <t>นางสาวนิโลบล บุญทองเนียม</t>
  </si>
  <si>
    <t>M58151301007</t>
  </si>
  <si>
    <t>M58151301010</t>
  </si>
  <si>
    <t>M58151301008</t>
  </si>
  <si>
    <t>M58151301012</t>
  </si>
  <si>
    <t>M58151301003</t>
  </si>
  <si>
    <t>นายเฉลิมชัย ดีประสิทธิ์</t>
  </si>
  <si>
    <t>นายนฤเบทร์ ขันทอง</t>
  </si>
  <si>
    <t>นายณภัทร คูนา</t>
  </si>
  <si>
    <t>นายธีระพงศ์  อ่างคำ</t>
  </si>
  <si>
    <t>นางสาวยุพารัตน์  สุนทร</t>
  </si>
  <si>
    <t>นายนที  บุญจันทร์</t>
  </si>
  <si>
    <t>นายธีระศักดิ์ ตัดสายชล</t>
  </si>
  <si>
    <t>หนึ่ง</t>
  </si>
  <si>
    <t>นายณัฐพงศ์ สุมาลี</t>
  </si>
  <si>
    <t>นายนัฐวุฒิ โต๊ะกลับ</t>
  </si>
  <si>
    <t>นายสถาพร เพชรสีเงิน</t>
  </si>
  <si>
    <t>สอง</t>
  </si>
  <si>
    <t>นายสัมฤทธิ์ พืชเส็น</t>
  </si>
  <si>
    <t>นายสุกฤษฎิ์ พันธ์วงค์</t>
  </si>
  <si>
    <t>นายกิตติทัช ช่างคิด</t>
  </si>
  <si>
    <t>ปกติ</t>
  </si>
  <si>
    <t>นายกิตติโสภณ ผลแดง</t>
  </si>
  <si>
    <t>นางสาวเกษร ป้องขันธ์</t>
  </si>
  <si>
    <t>นายคุณากร แก้วนวล</t>
  </si>
  <si>
    <t>นายจักรพันธ์ จิตเขม้น</t>
  </si>
  <si>
    <t>นายเจตริน บุญโชติ</t>
  </si>
  <si>
    <t>นางสาวชนันดา สิทธิมนต์</t>
  </si>
  <si>
    <t>นายชวนพงศ์ อินขาว</t>
  </si>
  <si>
    <t>นายทนงศักดิ์ คงไล่</t>
  </si>
  <si>
    <t>นายธนวัฒน์ เกษรบัว</t>
  </si>
  <si>
    <t>นายธีรยุทธ์ คงทิพย์</t>
  </si>
  <si>
    <t>นายธีรวุธ ชูโลก</t>
  </si>
  <si>
    <t>นายนรากรณ์ โสะขาว</t>
  </si>
  <si>
    <t>นางสาวบุญธยา เพชรชนะ</t>
  </si>
  <si>
    <t>นางสาวบุญสิตา รักษายศ</t>
  </si>
  <si>
    <t>นายประชาชาติ ฤทธิรงค์</t>
  </si>
  <si>
    <t>นางสาวปวีณา อัศดรกาญจน์</t>
  </si>
  <si>
    <t>นางสาวพรทิพย์ เทศพันธ์</t>
  </si>
  <si>
    <t>นายพรพิศิษฐ์ เพ็งรักษ์</t>
  </si>
  <si>
    <t>นายพรรษกร สายเส็น</t>
  </si>
  <si>
    <t>นายพลวัต แสวงสุข</t>
  </si>
  <si>
    <t>นายฟารุก อุเสน</t>
  </si>
  <si>
    <t>นายภานุวัฒน์ แซ่ภู่</t>
  </si>
  <si>
    <t>นายรัฐพงศ์ ยอดณรงค์</t>
  </si>
  <si>
    <t>นางสาววรรษชล ปั้นทอง</t>
  </si>
  <si>
    <t>นางสาววราภรณ์ สงรักษ์</t>
  </si>
  <si>
    <t>นายวีระยุทธ บุญอินทร์</t>
  </si>
  <si>
    <t>นายศักดิ์ชัย เสนะจุติ</t>
  </si>
  <si>
    <t>นายศิวกร ภู่เจริญวงศ์</t>
  </si>
  <si>
    <t>นายศุภชัย แก้วกอง</t>
  </si>
  <si>
    <t>นายศุภชาติ หมาดสตูล</t>
  </si>
  <si>
    <t>นายศุภวิชญ์ ชูชีพ</t>
  </si>
  <si>
    <t>นายสันติ กังสุกุล</t>
  </si>
  <si>
    <t>นางสาวสุชาดา ฟักหมิด</t>
  </si>
  <si>
    <t>นางสาวสุภลักษณ์ สาราลักษณ์</t>
  </si>
  <si>
    <t>นางสาวสุวดี ไพเราะห์</t>
  </si>
  <si>
    <t>นายอธิกฤษ พงษ์พานิช</t>
  </si>
  <si>
    <t>นายอนันตชัย ไกรนรา</t>
  </si>
  <si>
    <t>นายอรัญ คงนิล</t>
  </si>
  <si>
    <t>นายอัฟหมัดตัรฟิต มะแซสะอิ</t>
  </si>
  <si>
    <t>นายอัษฐายุทธ แสงอุไร</t>
  </si>
  <si>
    <t>นายอิรฮัม ขาเดร์</t>
  </si>
  <si>
    <t>นางสาวจุฑาทิพย์ ทำเผือก</t>
  </si>
  <si>
    <t>บริหารธุรกิจบัณฑิต</t>
  </si>
  <si>
    <t>การบริหารจัดการธุรกิจสุขภาพ</t>
  </si>
  <si>
    <t>นางสาวสุคนธ์ทิพย์ รูมิง</t>
  </si>
  <si>
    <t>นางสาวนันทนัช หมั่นมา</t>
  </si>
  <si>
    <t>นายยศกร คงชนะ</t>
  </si>
  <si>
    <t>นางสาววรรัตน์ เชื้อสง่า</t>
  </si>
  <si>
    <t>นางสาวสุภัสสร หลานเด็น</t>
  </si>
  <si>
    <t>นายสุรินทร์ รามพรหม</t>
  </si>
  <si>
    <t>นางสาวพิมพ์อัปสร ไชยพงค์</t>
  </si>
  <si>
    <t>นายกฤษฎา น้ำใส</t>
  </si>
  <si>
    <t>นายธีระวุฒิ แก้วมาลา</t>
  </si>
  <si>
    <t>นายภูมิ จินาวงศ์</t>
  </si>
  <si>
    <t>นางสาวดุษฎี มาศโอสถ</t>
  </si>
  <si>
    <t>การท่องเที่ยวและนันทนาการ</t>
  </si>
  <si>
    <t>นางสาวฐานิศร์ ส่งสม</t>
  </si>
  <si>
    <t>นายธนากร เอี่ยนเล่ง</t>
  </si>
  <si>
    <t>นางสาวกนิษฐา หอมสูง</t>
  </si>
  <si>
    <t>นายคุณากร งามจันทร์</t>
  </si>
  <si>
    <t>นางสาวจินตนันท์ ขุนทอง</t>
  </si>
  <si>
    <t>นางสาวจินตพร จงรักษ์</t>
  </si>
  <si>
    <t>นางสาวจิรภัทร สุขกาย</t>
  </si>
  <si>
    <t>นางสาวจิราภรณ์ เพ็ชรกระจาย</t>
  </si>
  <si>
    <t>นางสาวชลิฎา รุ่งสันเทียะ</t>
  </si>
  <si>
    <t>นายชวนากร ชนะเมือง</t>
  </si>
  <si>
    <t>นายชัชพงศ์ ปราบเภท</t>
  </si>
  <si>
    <t>นายชาญวิทย์ สิงหาเเก้ว</t>
  </si>
  <si>
    <t>นายดลรอฝี ชายเสย</t>
  </si>
  <si>
    <t>นางสาวธันยพร ชายกุล</t>
  </si>
  <si>
    <t>นายธีระนันท์ อ้นบุตร</t>
  </si>
  <si>
    <t>นางสาวนัฐชิมา เกื้อเดช</t>
  </si>
  <si>
    <t>นางสาวนัฐสิมา ยุมยวง</t>
  </si>
  <si>
    <t>นางสาวปานิตา กิตติธรณีรัตน์</t>
  </si>
  <si>
    <t>นางสาวพิมพกานต์ ชูแก้ว</t>
  </si>
  <si>
    <t>นายพีรวุฒิ ศฤงคาร</t>
  </si>
  <si>
    <t>นางสาวภัทราภรณ์ จุลเพชร</t>
  </si>
  <si>
    <t>นายภานุวัฒน์ ช่วยการ</t>
  </si>
  <si>
    <t>นางสาวรัชนีวรรณ อ้นบุตร</t>
  </si>
  <si>
    <t>นางสาวลลิตวดี วรรณพงษ์</t>
  </si>
  <si>
    <t>นางสาววไลพร ทองสาม</t>
  </si>
  <si>
    <t>นางสาวศศิธร แน่นหนา</t>
  </si>
  <si>
    <t>นายศักดิ์สิทธิ์ เพชรม่วง</t>
  </si>
  <si>
    <t>นางสาวสุธิตา อ่อนเคร็ง</t>
  </si>
  <si>
    <t>นายสุรเชษฐ์ คชบรรดิษฐ์</t>
  </si>
  <si>
    <t>นางสาวอลิษา มารยา</t>
  </si>
  <si>
    <t>นายอาลีฟ ชาตรีวงศ์</t>
  </si>
  <si>
    <t>นายกฤษฎา ทองทวีวิวัฒน์</t>
  </si>
  <si>
    <t>พลศึกษา (5 ปี)</t>
  </si>
  <si>
    <t>นายธัญธร นุวรรณ์</t>
  </si>
  <si>
    <t>นายอาฟาริส มะแอเคียน</t>
  </si>
  <si>
    <t>นายภีรวัฒน์ แช่มศรี</t>
  </si>
  <si>
    <t>นางสาวสุดารัตน์ เกลี้ยงขำ</t>
  </si>
  <si>
    <t>นายชนะโชติ แสงมหาไชย</t>
  </si>
  <si>
    <t>นายนิอัซรี ลีฆะ</t>
  </si>
  <si>
    <t>นายศุภณัฐ เพชรกรณ์</t>
  </si>
  <si>
    <t>นายอภิสิทธิ์ ลิ่มสกุล</t>
  </si>
  <si>
    <t>นางสาวธัญญารัตน์ บรรจงช่วย</t>
  </si>
  <si>
    <t>นายณัฐพงศ์ มีทองใส</t>
  </si>
  <si>
    <t>นายหัสกรณ์ ภักดีชน</t>
  </si>
  <si>
    <t>นางสาวสุกัญญา คงชูศรี</t>
  </si>
  <si>
    <t>นายณรงค์ฤทธิ์ บุหลัน</t>
  </si>
  <si>
    <t>นายธีรภัทร สงวนนาม</t>
  </si>
  <si>
    <t>นายวรวิชญ์ ห้อยแก้ว</t>
  </si>
  <si>
    <t>นายทินกร เกิดมีทรัพย์</t>
  </si>
  <si>
    <t>นายศักดา หลีเส็น</t>
  </si>
  <si>
    <t>นายฮาฟิส บากา</t>
  </si>
  <si>
    <t>นายกฤษณะ สมพิศ</t>
  </si>
  <si>
    <t>นายกษิดิ์ พิมพ์บุญมา</t>
  </si>
  <si>
    <t>นายกิตติกร อักษร</t>
  </si>
  <si>
    <t>นายอนิรุตม์ ไตรบุญ</t>
  </si>
  <si>
    <t>นางสาวกชพรรณ บุตรย่อง</t>
  </si>
  <si>
    <t>นางสาวปุญชรัสมิ์ เสละพัฒน์</t>
  </si>
  <si>
    <t>นายกฤษฎา จินดาเรือง</t>
  </si>
  <si>
    <t>นายกิตติวัฒน์ ปุรินทราภิบาล</t>
  </si>
  <si>
    <t>นายจักรพันธ์ นาคสุวรรณ</t>
  </si>
  <si>
    <t>นายจิรวัฒน์ ธรรมโชติ</t>
  </si>
  <si>
    <t>นางสาวจุฑามาศ ดีประวี</t>
  </si>
  <si>
    <t>นายชัยอนันต์ ธานีรัตน์</t>
  </si>
  <si>
    <t>นายชานนท์ ดีบุก</t>
  </si>
  <si>
    <t>นางสาวโชติรส ใจแจ้ง</t>
  </si>
  <si>
    <t>นายวิทศนุ ภักดีกุญชร</t>
  </si>
  <si>
    <t>นายทรงพล ตรีบริษัท</t>
  </si>
  <si>
    <t>นายธนชาติ หนูพ่วง</t>
  </si>
  <si>
    <t>นายธนพล พริกบุญจันทร์</t>
  </si>
  <si>
    <t>นางสาวนฤมล แหวนเพ็ชร์</t>
  </si>
  <si>
    <t>นายนลธวัช เทพแก้ว</t>
  </si>
  <si>
    <t>นางสาวนุชจรี คงเพชร</t>
  </si>
  <si>
    <t>นางสาวเบญจวรรณ สุดสาย</t>
  </si>
  <si>
    <t>นายปราโมทย์ สายสิงห์</t>
  </si>
  <si>
    <t>นางสาวปณิตา สร้อยหอม</t>
  </si>
  <si>
    <t>นางสาวปาริชาติ จันทร์สุขศรี</t>
  </si>
  <si>
    <t>นายพงศกร เสนาณรงค์</t>
  </si>
  <si>
    <t>นายพิชัยยุทธ ประกอบบุญ</t>
  </si>
  <si>
    <t>นางสาวมลชนก อ่อนเคร็ง</t>
  </si>
  <si>
    <t>นายวาทิน กำเหนิดดี</t>
  </si>
  <si>
    <t>นายสมิตร ใจบุญ</t>
  </si>
  <si>
    <t>นางสาวสุดารัตน์ ศรีรักษ์</t>
  </si>
  <si>
    <t>นางสาวสุธิดา ไหวพริบ</t>
  </si>
  <si>
    <t>นางสาวสุมณรัตน์ แก้วบริสุทธิ์</t>
  </si>
  <si>
    <t>นายอนุพงศ์ บวงแก้ว</t>
  </si>
  <si>
    <t>นายอมรเทพ พงสัมพันธ์</t>
  </si>
  <si>
    <t>นายอาดี เหล็กเกิดผล</t>
  </si>
  <si>
    <t>นายอาร์ริซ สะแปอิง</t>
  </si>
  <si>
    <t>นางสาวขนิษฐา พรหมภักดี</t>
  </si>
  <si>
    <t>นางสาวจิรากร หนายกวด</t>
  </si>
  <si>
    <t>นายจิรายุส สมบัติยานุชิต</t>
  </si>
  <si>
    <t>นางสาวฐิติมา ธานีรัตน์</t>
  </si>
  <si>
    <t>นางสาวบัณฑิตา จันทวงศ์</t>
  </si>
  <si>
    <t>นายไฟซอล เจะม๊ะ</t>
  </si>
  <si>
    <t>นางสาวสุดารัตน์ หนูเปีย</t>
  </si>
  <si>
    <t>นายสุรชัย ขจร</t>
  </si>
  <si>
    <t>นายอดิเทพ ลู่ต่าม</t>
  </si>
  <si>
    <t>นายอดิเทพ ศรีชาย</t>
  </si>
  <si>
    <t>นายวทัญญู ต่างสี</t>
  </si>
  <si>
    <t>นายศุภวิชญ์ อาจหาญ</t>
  </si>
  <si>
    <t>นายเอกวิทย์ ช่วยรอด</t>
  </si>
  <si>
    <t>M59011301004</t>
  </si>
  <si>
    <t>นายปฎิภาณ รุ่งจันเหนือ</t>
  </si>
  <si>
    <t>นายสมเดช เพ็ชร์หัสณะโยธิน</t>
  </si>
  <si>
    <t>นางสาวเสาวรส คำพิชชู</t>
  </si>
  <si>
    <t>นางสาวสิตานัน ทนน้ำ</t>
  </si>
  <si>
    <t>นางสาวสมคิด อินทร์แก้ว</t>
  </si>
  <si>
    <t>นายจิรายุส เจียรเกียรติกุล</t>
  </si>
  <si>
    <t>นางสาวชลธิเรศน์ สุณเจิม</t>
  </si>
  <si>
    <t>นางสาวมยุรี วงศ์เตชะ</t>
  </si>
  <si>
    <t>นางสาวสุพิตรา ศรีรอด</t>
  </si>
  <si>
    <t>นายธีรภัทร์ มาตสุข</t>
  </si>
  <si>
    <t>นายปฎิภาณ มณีฉาย</t>
  </si>
  <si>
    <t>นางสาวอารียา เพชรชู</t>
  </si>
  <si>
    <t>นายมานะชัย ลีเบี้ยว</t>
  </si>
  <si>
    <t>นางสาวชัชชญา ศักดิ์ชัชวาล</t>
  </si>
  <si>
    <t>นายธนภัทร ศรีวงศ์</t>
  </si>
  <si>
    <t>นายกฤตานน จันทร์โอ</t>
  </si>
  <si>
    <t>นายชนกานต์ โพธิ์ไชย</t>
  </si>
  <si>
    <t>นายณัฐพล โสโพ</t>
  </si>
  <si>
    <t>นายนัฐวุฒิ คงสวัสดิ์</t>
  </si>
  <si>
    <t>นายพีรพงค์ พัฒนาศรีโรจน์</t>
  </si>
  <si>
    <t>นายศิริ ศุภศิริภิญโญ</t>
  </si>
  <si>
    <t>นายศุภวิชญ์ โพธิโขน</t>
  </si>
  <si>
    <t>นายสหชัย บุญเขื่อง</t>
  </si>
  <si>
    <t>นายสหรัฐ จันทร์ศิริ</t>
  </si>
  <si>
    <t>นายสุพล นรสิงห์</t>
  </si>
  <si>
    <t>นายกิติพงศ์ ดีจันทึก</t>
  </si>
  <si>
    <t>นายคณิน สระแก้ว</t>
  </si>
  <si>
    <t>นายพงศธร รอดอินทร์</t>
  </si>
  <si>
    <t>นายศรัญพงศ์ บริสุทธิ์พงศ์</t>
  </si>
  <si>
    <t>นายศรยุทธ์ ประเสริฐสุขศิลป์</t>
  </si>
  <si>
    <t>นายศิลา จูสิงห์</t>
  </si>
  <si>
    <t>นายศุภกร สีแพนบาล</t>
  </si>
  <si>
    <t>นายสุรวุฒิ กาดำ</t>
  </si>
  <si>
    <t>นายอนิรุต พรมทันใจ</t>
  </si>
  <si>
    <t>นายอภิสิทธิ์ แสงนาค</t>
  </si>
  <si>
    <t>นายธนัชฌา รัตนคีรี</t>
  </si>
  <si>
    <t>นายปฏิภาณ เดชคง</t>
  </si>
  <si>
    <t>นางสาวศศิธร ภูเดช</t>
  </si>
  <si>
    <t>นางสาวกาญจนา แซ่ตั้ง</t>
  </si>
  <si>
    <t>นางสาวรังสิญา สุตินคำ</t>
  </si>
  <si>
    <t>นายอาทิตย์ เตชะเวฬุกุล</t>
  </si>
  <si>
    <t>นายกฤตธภัท ประสพศรี</t>
  </si>
  <si>
    <t>นางสาวชนาพร หอมจิตร์</t>
  </si>
  <si>
    <t>นายณัฐนนท์ บุตรดี</t>
  </si>
  <si>
    <t>นายพิสิฏฐ์พล อรุณปี</t>
  </si>
  <si>
    <t>นายทศพร ตั้งไพบูลย์</t>
  </si>
  <si>
    <t>นายเสฏฐวุฒิ แสนใจวุฒิ</t>
  </si>
  <si>
    <t>นายณรงค์วิช ยิ่งประเสริฐ</t>
  </si>
  <si>
    <t>นายอนันตชัย วัชรเสถียร</t>
  </si>
  <si>
    <t>นายธนกฤต งามพริ้ง</t>
  </si>
  <si>
    <t>นางสาวสุวนันท์ สีหาภาค</t>
  </si>
  <si>
    <t>นางสาวโยษิตา พิตพีรฆ</t>
  </si>
  <si>
    <t>นายพงศธร จันทร์อำรุง</t>
  </si>
  <si>
    <t>นายโสภนวิชญ์ สิทธิรักษ์</t>
  </si>
  <si>
    <t>นางสาวอารียา ชาญพงษ์พันธ์</t>
  </si>
  <si>
    <t>นายภาคภูมิ ยี่สุ่น</t>
  </si>
  <si>
    <t>นายภาคภูมิ บำรุงเอื้อ</t>
  </si>
  <si>
    <t>นายฉัตรชัย แสงทอง</t>
  </si>
  <si>
    <t>นายอัมรินทร์ เกตุเลขา</t>
  </si>
  <si>
    <t>นายภูวนารถ นฤนาทมนตรี</t>
  </si>
  <si>
    <t>นายจีรศักดิ์ แสงนาค</t>
  </si>
  <si>
    <t>นายสิริโรฒม์ โพธิ์ยา</t>
  </si>
  <si>
    <t>นางสาวปรินดา อุทุม</t>
  </si>
  <si>
    <t>นายภานรินทร์ ยุงไธสง</t>
  </si>
  <si>
    <t>นายธีรพล ไพรปรีชา</t>
  </si>
  <si>
    <t>นางสาวบุษปรัตน์ ซอหะซัน</t>
  </si>
  <si>
    <t>นายณัฐภัทร ฉันทะนิตย์</t>
  </si>
  <si>
    <t>นายธนกฤต จันทะเคียน</t>
  </si>
  <si>
    <t>นายธีรวุฒิ ชะนะมา</t>
  </si>
  <si>
    <t>นายกวิน เดียระดาษ</t>
  </si>
  <si>
    <t>นายสุรพัฒน์ อาบูบากา</t>
  </si>
  <si>
    <t>นายสกลกฤช มณีรัตน์</t>
  </si>
  <si>
    <t>นายธีรวุฒิ เขียวบุญจันทร์</t>
  </si>
  <si>
    <t>นายอภิสิทธิ์ ดีประสงค์</t>
  </si>
  <si>
    <t>นายจิรายุ คำโพย</t>
  </si>
  <si>
    <t>นายธีรศักดิ์ ชลสายทรัพย์</t>
  </si>
  <si>
    <t>นายธีรยศ สังวรณ์</t>
  </si>
  <si>
    <t>นางสาวสุชานันท์ คงคาสวัสดิ์</t>
  </si>
  <si>
    <t>นายบริรักษ์ เกิดทอง</t>
  </si>
  <si>
    <t>นายอัษฎาวุฒิ จันทร์เพ็ง</t>
  </si>
  <si>
    <t>นางสาวสุภนิดา อินโคกสูง</t>
  </si>
  <si>
    <t>นางสาวทิพปภา สำเรียนรัมย์</t>
  </si>
  <si>
    <t>นายปฏิภาณ หวังมาน</t>
  </si>
  <si>
    <t>นายดลนภพ วิภาตะกลัศ</t>
  </si>
  <si>
    <t>นายพันธ์เทพ สวัสดิ์โสม</t>
  </si>
  <si>
    <t>นายเทียนไชย สราญนาส</t>
  </si>
  <si>
    <t>นายสรกานต์ อ่อนตีบ</t>
  </si>
  <si>
    <t>นางสาวธัญณิชชวีร์ สมใจ</t>
  </si>
  <si>
    <t>นายชัยชนะ วิทยเวทย์</t>
  </si>
  <si>
    <t>นายวรวี มะสำอิน</t>
  </si>
  <si>
    <t>นางสาวไอลดา เข็มนางรอง</t>
  </si>
  <si>
    <t>นายสาธิต ผิวผ่อง</t>
  </si>
  <si>
    <t>นายธนปัตย์ งามวาจา</t>
  </si>
  <si>
    <t>นายสชานนท์ จำนองกาญจนะ</t>
  </si>
  <si>
    <t>นายธนวัฒน์ ทาอามาตย์</t>
  </si>
  <si>
    <t>นายภานุวัฒน์ เกตุคำ</t>
  </si>
  <si>
    <t>นายจักรพันธ์ สุวรรณราช</t>
  </si>
  <si>
    <t>นายจิรวัฒน์ ฉัตรมงคล</t>
  </si>
  <si>
    <t>นางสาวอรีนตา ทองสูง</t>
  </si>
  <si>
    <t>นางสาวกฤติกาญจน์ ทองสิงห์</t>
  </si>
  <si>
    <t>นายธนดล มณีน่วม</t>
  </si>
  <si>
    <t>นายฐาปนนท์ บุญเกิด</t>
  </si>
  <si>
    <t>นายเพชรณรงค์ คงหนู</t>
  </si>
  <si>
    <t>นางสาวนันธวรรณ เพชรล้ำ</t>
  </si>
  <si>
    <t>นายดุลยวัต บรรจงเพชร</t>
  </si>
  <si>
    <t>นายสุรกฤษฏิ์ ผ่องสว่าง</t>
  </si>
  <si>
    <t>นายศิริโชค แสงอภัย</t>
  </si>
  <si>
    <t>นายกิตติพงษ์ พืชเพียร</t>
  </si>
  <si>
    <t>นายสิรวิชญ์ คล้อยเอี่ยม</t>
  </si>
  <si>
    <t>นายอัฑฒ์ อริยกะ</t>
  </si>
  <si>
    <t>นางสาวจรรยาวดี เปรงปราง</t>
  </si>
  <si>
    <t>นายอานันท์ เจริญพันธ์</t>
  </si>
  <si>
    <t>นางสาวทัชฌา เยอสูงเนิน</t>
  </si>
  <si>
    <t>นายโชคชัย เลิศชัยยะวัฒน์</t>
  </si>
  <si>
    <t>นางสาวพรเพ็ญ มีอารีย์</t>
  </si>
  <si>
    <t>นายอภิสิทธิ์ จรรยา</t>
  </si>
  <si>
    <t>นางสาวสมฤดี ใบสูงเนิน</t>
  </si>
  <si>
    <t>นางสาวรักษิณา นาวาแก้ว</t>
  </si>
  <si>
    <t>นางสาวรัตติยากร บัวทอง</t>
  </si>
  <si>
    <t>นางสาวปณิตา ฤทธิรงค์</t>
  </si>
  <si>
    <t>นายเจษฎาพงษ์ พุ่มกระจันทร์</t>
  </si>
  <si>
    <t>นางสาววิชุดา พิรุณกาญจน์</t>
  </si>
  <si>
    <t>นายพงศธร เหล่าจาน</t>
  </si>
  <si>
    <t>นางสาวประภัทธดา สุวรรณผ่อง</t>
  </si>
  <si>
    <t>นางสาวกุลณัฐ คุณวรรณะ</t>
  </si>
  <si>
    <t>นายพีรพงศ์ โตดี</t>
  </si>
  <si>
    <t>นายทศพร สุนาโท</t>
  </si>
  <si>
    <t>นายสุวพิชญ์ ทองบุตร</t>
  </si>
  <si>
    <t>นายกฤษฎา แสงคำ</t>
  </si>
  <si>
    <t>นางสาวสิริมา เมืองศรี</t>
  </si>
  <si>
    <t>นายสัณหณัฐ แก้วทุ่ง</t>
  </si>
  <si>
    <t>นางสาวนงคพรรณ ทิพย์ทอง</t>
  </si>
  <si>
    <t>นายกฤษกมล ฤาชัย</t>
  </si>
  <si>
    <t>นายวิชิต รักมั่น</t>
  </si>
  <si>
    <t>นายพัชรินทร์ จันทร์แฝก</t>
  </si>
  <si>
    <t>นายศุภกิตติ์ ภักดีแก้ว</t>
  </si>
  <si>
    <t>นางสาวสิริวิมล ชุมประยูร</t>
  </si>
  <si>
    <t>นายพิชิต อาทร</t>
  </si>
  <si>
    <t>นางสาวสุนิสา ทองสีอ่อน</t>
  </si>
  <si>
    <t>นางสาวเบญจมาพร ดวงแข</t>
  </si>
  <si>
    <t>นายชัยทัศน์ สิงห์บุบผา</t>
  </si>
  <si>
    <t>นางสาวไพจิตรา บรรเทิง</t>
  </si>
  <si>
    <t>นายเฉลิมวงศ์ สืบสาย</t>
  </si>
  <si>
    <t>นางสาวสุพรรษา ผายพิมาย</t>
  </si>
  <si>
    <t>นางสาวณัชชา คงเพิ่มวงศ์</t>
  </si>
  <si>
    <t>นางสาวสโรชา แบนขุนทด</t>
  </si>
  <si>
    <t>นายณัทเดช นาเจริญ</t>
  </si>
  <si>
    <t>นางสาวฐิติมา บิดา</t>
  </si>
  <si>
    <t>นางสาวธิมาพร หนูแก้ว</t>
  </si>
  <si>
    <t>นางสาวธันยพร วงศ์ภาคำ</t>
  </si>
  <si>
    <t>นางสาวสุภาพร นาคสุวรรณ์</t>
  </si>
  <si>
    <t>นางสาวแพรวพัตร ชาญพุฒิกร</t>
  </si>
  <si>
    <t>นายอลงกรณ์ สมแก้ว</t>
  </si>
  <si>
    <t>นายปัทวี ทับชม</t>
  </si>
  <si>
    <t>นางสาวลดาวัลย์ ราชประเสริฐ</t>
  </si>
  <si>
    <t>นายพิทวัส สว่างประเสริฐ</t>
  </si>
  <si>
    <t>นายสุรนันท์ โต๊ะเฮง</t>
  </si>
  <si>
    <t>นายสงกรานต์ สีนา</t>
  </si>
  <si>
    <t>นายศราวุธ นราศรี</t>
  </si>
  <si>
    <t>นายสุรศักดิ์ นาดี</t>
  </si>
  <si>
    <t>นายพีรพัฒน์ สันทา</t>
  </si>
  <si>
    <t>นายกฤติน มูหนียาญี่</t>
  </si>
  <si>
    <t>นายเชษฐา คำแหง</t>
  </si>
  <si>
    <t>นายพงษ์ธเนศ คงหนู</t>
  </si>
  <si>
    <t>นายสหรัถ พิมแพง</t>
  </si>
  <si>
    <t>นางสาวอมรรัตน์ บุญรัตน์</t>
  </si>
  <si>
    <t>นายอภิศักดิ์ พุทธวงค์</t>
  </si>
  <si>
    <t>นางสาวสมฤดี คชสงคราม</t>
  </si>
  <si>
    <t>นายอิบรอเฮม ยูโซ๊ะ</t>
  </si>
  <si>
    <t>นายอมรเทพ บุญช่วยชู</t>
  </si>
  <si>
    <t>นายเตวิช พันธ์ยิ่งยง</t>
  </si>
  <si>
    <t>นายณัฐวุฒิ หอมยิ่ง</t>
  </si>
  <si>
    <t>นางสาวกชกร แก้วช่วง</t>
  </si>
  <si>
    <t>นายบัณฑิต เทพครเมือง</t>
  </si>
  <si>
    <t>นายกฤษณชัย บุญสุข</t>
  </si>
  <si>
    <t>นายธราดล ยามันสะบีดีน</t>
  </si>
  <si>
    <t>นายปิติวัฒน์ ปิยะกิจ</t>
  </si>
  <si>
    <t>นายศักดิธัช มงคล</t>
  </si>
  <si>
    <t>นายสหภพ จำนงกิจ</t>
  </si>
  <si>
    <t>นายณัฐวุฒิ กุลัยรัตน์</t>
  </si>
  <si>
    <t>นางสาวนภัสสร อิ่มวิเศษ</t>
  </si>
  <si>
    <t>นายสิทธา การิโก</t>
  </si>
  <si>
    <t>นายชาคริต อัครพรพรหม</t>
  </si>
  <si>
    <t>นางสาวภาวินี นันตะกาล</t>
  </si>
  <si>
    <t>นางสาววันดี อิงมั่น</t>
  </si>
  <si>
    <t>นายชัยพงศ์ สีลารวม</t>
  </si>
  <si>
    <t>นางสาวกรกนก ศรีอินทร์</t>
  </si>
  <si>
    <t>นายกรวิทย์ รัตนจีนะ</t>
  </si>
  <si>
    <t>นายกฤษฎา พวงมะลิ</t>
  </si>
  <si>
    <t>นางสาวกาญจนาภรณ์ บุญเต็ม</t>
  </si>
  <si>
    <t>นายจตุกานต์ อัศววิริยะกิจ</t>
  </si>
  <si>
    <t>นางสาวจีรนันท์ แสนเลิศ</t>
  </si>
  <si>
    <t>นายชนะพล เลิศอำไพ</t>
  </si>
  <si>
    <t>นางสาวชนากานต์ รวดลายดี</t>
  </si>
  <si>
    <t>นายชัชชัย รอดพิรุณ</t>
  </si>
  <si>
    <t>นางสาวทิฆัมพร สุจารีย์</t>
  </si>
  <si>
    <t>นางสาวดุษฎีญาภรณ์ จำปาไทย</t>
  </si>
  <si>
    <t>นายธนพนธ์ สุวรรณเดช</t>
  </si>
  <si>
    <t>นายธนาธิป เกตุโชติ</t>
  </si>
  <si>
    <t>นางสาวธัญญาพร เนียมศรีเพชร</t>
  </si>
  <si>
    <t>นายธีระวิทย์ อินทร์สร้อย</t>
  </si>
  <si>
    <t>นางสาวปนัดดา ใยยั่งยืน</t>
  </si>
  <si>
    <t>นายปองณัฐ ปานนิ่ม</t>
  </si>
  <si>
    <t>นายปัณณวัฒน์ จันทร์เจริญ</t>
  </si>
  <si>
    <t>นายพิชัย สำราญจิตต์</t>
  </si>
  <si>
    <t>นายมนูธรรม เทียบแสน</t>
  </si>
  <si>
    <t>นายรัฐพล ประทุมมา</t>
  </si>
  <si>
    <t>นายโรจน์ศักดิ์ สุวรรณ์</t>
  </si>
  <si>
    <t>นางสาวฤทัยชนก องอาจ</t>
  </si>
  <si>
    <t>นายชวนากร สร้อยคำ</t>
  </si>
  <si>
    <t>นายศุภกร มีสวัสดิ์</t>
  </si>
  <si>
    <t>นายศุภกิตติ์ ลาจันทะ</t>
  </si>
  <si>
    <t>นายศุภโชค สันโดด</t>
  </si>
  <si>
    <t>นายสหรัฐ บุญคง</t>
  </si>
  <si>
    <t>นายสันติชัย ทองมี</t>
  </si>
  <si>
    <t>นายสุทธิพงษ์ รักเพชร</t>
  </si>
  <si>
    <t>นายสุรชัย ลิ้นเสน่ห์</t>
  </si>
  <si>
    <t>นายอนุสรณ์ อาจคงหาญ</t>
  </si>
  <si>
    <t>นางสาวจิดาภา บรรลุเลิศ</t>
  </si>
  <si>
    <t>นายเสกสรรค์ ปั้นคำ</t>
  </si>
  <si>
    <t>นางสาวปัทมาวรรณ บุญวิเศษ</t>
  </si>
  <si>
    <t>การบริหารจัดการกีฬา</t>
  </si>
  <si>
    <t>นายสุทธิโชติ แย้มชัย</t>
  </si>
  <si>
    <t>นางสาวสุภาพร บูชาพันธ์</t>
  </si>
  <si>
    <t>นายสุชาติ ปาจันทร์</t>
  </si>
  <si>
    <t>นายรัชชานนท์ คงคำ</t>
  </si>
  <si>
    <t>นายโอฬาร แก้วรุ่งโรจน์</t>
  </si>
  <si>
    <t>นางสาวนภาวรรณ เทพขาม</t>
  </si>
  <si>
    <t>นายเลิศพิพัฒน์ ปิยะอารีธรรม</t>
  </si>
  <si>
    <t>นายกฤตกนก ทองแก้ว</t>
  </si>
  <si>
    <t>นายกฤตเมธ บัวพา</t>
  </si>
  <si>
    <t>นายกิตติศักดิ์ ฝ่ายค้า</t>
  </si>
  <si>
    <t>นายเกียรติศักดิ์ ทองสันเทียะ</t>
  </si>
  <si>
    <t>นายเจษฎา หาสุข</t>
  </si>
  <si>
    <t>นายฉัตรมงคล ละบุญเรือง</t>
  </si>
  <si>
    <t>นายชนาธิป ทองพยุง</t>
  </si>
  <si>
    <t>นายชัยวัฒน์ กฤษวี</t>
  </si>
  <si>
    <t>นายชานน ทองสัมฤทธิ๋</t>
  </si>
  <si>
    <t>นายชินาธิป กิมสร้อย</t>
  </si>
  <si>
    <t>นายชุมพล ทวีพัฒน์</t>
  </si>
  <si>
    <t>นางสาวณัฐชยา เฉลิมรัตนสกุล</t>
  </si>
  <si>
    <t>นายเดโชพล อุดร</t>
  </si>
  <si>
    <t>นายธวัชชัย ไมตรี</t>
  </si>
  <si>
    <t>นายธีระชัย จันทป</t>
  </si>
  <si>
    <t>นายนฤเทพ สาธุธรรม</t>
  </si>
  <si>
    <t>นายปิยะ บัวนาค</t>
  </si>
  <si>
    <t>นายพงษ์ศิริ ผาระกัน</t>
  </si>
  <si>
    <t>นายพลวิสุทธ์ นาลี</t>
  </si>
  <si>
    <t>นายพิภู บรรพต</t>
  </si>
  <si>
    <t>นายภาณุพงค์ พิมพ์สกุล</t>
  </si>
  <si>
    <t>นายภานุพันธ์ พันธ์สาลี</t>
  </si>
  <si>
    <t>นายวัชรพงษ์ อุ่นทอง</t>
  </si>
  <si>
    <t>นายวีระพงษ์ ทิพย์สวัสดิ์</t>
  </si>
  <si>
    <t>นายศักดิ์ดา ลากุลเพีย</t>
  </si>
  <si>
    <t>นายศิรสิทธิ์ กังศิริ</t>
  </si>
  <si>
    <t>นายศุทธวีร์ ขิติคำ</t>
  </si>
  <si>
    <t>นายสวิตต์ เทียมพูล</t>
  </si>
  <si>
    <t>นายสาธิต ฉิมพลี</t>
  </si>
  <si>
    <t>นายสุธรรม สุขเพิ่ม</t>
  </si>
  <si>
    <t>นายสุภกิณห์ วงค์ยอด</t>
  </si>
  <si>
    <t>นายสุรศักดิ์ สำนักดี</t>
  </si>
  <si>
    <t>นางสาวอนงค์ลักษณ์ สมศรี</t>
  </si>
  <si>
    <t>นายอรรถพล ขุนอาจ</t>
  </si>
  <si>
    <t>นายอิทธิวัฒน์ พึ่งธรรม</t>
  </si>
  <si>
    <t>นายเอกพล ธิมาชัย</t>
  </si>
  <si>
    <t>นางสาวพรรนิภา โคตบิน</t>
  </si>
  <si>
    <t>นายเศรษฐสิทธิ์ โมลาวรรณ</t>
  </si>
  <si>
    <t>นางสาวเบญจพร บัวน้อย</t>
  </si>
  <si>
    <t>นายพงศธร เอกสมัย</t>
  </si>
  <si>
    <t>นายกฤษณะ สลามเต๊ะ</t>
  </si>
  <si>
    <t>นายกฤษดา จันทร์วงษ์</t>
  </si>
  <si>
    <t>นายเกียรติศักดิ์ กุลทิพย์</t>
  </si>
  <si>
    <t>นายจิรายุ บำรุงเงิน</t>
  </si>
  <si>
    <t>นายชัยณรงค์ บุญสังข์</t>
  </si>
  <si>
    <t>นายณัฐกานต์ พรมกมล</t>
  </si>
  <si>
    <t>นายณัฐพล สมนาค</t>
  </si>
  <si>
    <t>นายธรรมชาติ เผือกพิพัฒน์</t>
  </si>
  <si>
    <t>นายนักรบ ตุ้มวิจิตร</t>
  </si>
  <si>
    <t>นายปฐมพล อนันต์บุญสุข</t>
  </si>
  <si>
    <t>นางสาวภคกุล ทับทอง</t>
  </si>
  <si>
    <t>นายภราดร โลกาวิทย์</t>
  </si>
  <si>
    <t>นางสาววนิดา รักสัตย์</t>
  </si>
  <si>
    <t>นางสาววริศรา เสลากลาง</t>
  </si>
  <si>
    <t>นายวศิน รัตนจีนะ</t>
  </si>
  <si>
    <t>นางสาวสุดารัตน์ พึ่งเกษม</t>
  </si>
  <si>
    <t>นางสาวอังคณา ราบเรือง</t>
  </si>
  <si>
    <t>M60031201003</t>
  </si>
  <si>
    <t>M60031201013</t>
  </si>
  <si>
    <t>นางสาวกุลณัฐ บางเหลือง</t>
  </si>
  <si>
    <t>พลศึกษาและสุขศึกษา (5 ปี)</t>
  </si>
  <si>
    <t>นายจักราวุธ ดงบัง</t>
  </si>
  <si>
    <t>นายธนากรณ์ สุขตน</t>
  </si>
  <si>
    <t>นายธนากร ธัญนันท์</t>
  </si>
  <si>
    <t>นางสาวมณีรัตน์ ถึกเกตุ</t>
  </si>
  <si>
    <t>นายสิทธิชัย เทพเดช</t>
  </si>
  <si>
    <t>นางสาววิไลภรณ์ ชื่นชม</t>
  </si>
  <si>
    <t>นายยศพล ศิริโชติ</t>
  </si>
  <si>
    <t>นายแสงเทียน บุญน้อย</t>
  </si>
  <si>
    <t>นายณัฐพงศ์ วิมลไสย์</t>
  </si>
  <si>
    <t>นางสาวสุชานันท์ คงบุญ</t>
  </si>
  <si>
    <t>นายฉัตรมงคล โพธิ์เงิน</t>
  </si>
  <si>
    <t>นายเจตสิก บุญสอน</t>
  </si>
  <si>
    <t>นายกิตติเดช ยืนยัง</t>
  </si>
  <si>
    <t>นางสาวกชกร แจ่มแจ้ง</t>
  </si>
  <si>
    <t>นายกฤต เพ็ชรผุดผ่อง</t>
  </si>
  <si>
    <t>นายกฤษณะ ทิสมบูรณ์</t>
  </si>
  <si>
    <t>นางสาวกาญจนา พลาพล</t>
  </si>
  <si>
    <t>นายกิติภูมิ รอดภัย</t>
  </si>
  <si>
    <t>นางสาวกุลกานต์ ลังกาวงษ์</t>
  </si>
  <si>
    <t>นางสาวกุลณัฐ ลังกาวงษ์</t>
  </si>
  <si>
    <t>นายโกญจนาท ทองลี</t>
  </si>
  <si>
    <t>นางสาวจันจิรา ท่องแท้</t>
  </si>
  <si>
    <t>นายจาตุรงค์ สุขดี</t>
  </si>
  <si>
    <t>นางสาวจารุวี เกิดแก้ว</t>
  </si>
  <si>
    <t>นางสาวจิราวรรณ เบ้าไธสง</t>
  </si>
  <si>
    <t>นางสาวจุฑามาศ โตนพรมรัมย์</t>
  </si>
  <si>
    <t>นางสาวเจนจิรา ภาชนนท์</t>
  </si>
  <si>
    <t>นายเฉลิมวงศ์ โอสถานนท์</t>
  </si>
  <si>
    <t>นางสาวชลิตา ศรีสุกอง</t>
  </si>
  <si>
    <t>นายฌาณิช กลั่นกสิกรณ์</t>
  </si>
  <si>
    <t>นางสาวฐิติพร ศรีจำปา</t>
  </si>
  <si>
    <t>นางสาวณัฏฐกานต์ วงษ์แสนสุขเจริญ</t>
  </si>
  <si>
    <t>นางสาวณิชากร เอี่ยมสงวน</t>
  </si>
  <si>
    <t>นางสาวณีรนุช ภูนา</t>
  </si>
  <si>
    <t>นายธงเดช พงษ์พรหม</t>
  </si>
  <si>
    <t>นางสาวธัญชนก สารีพันธุ์</t>
  </si>
  <si>
    <t>นางสาวธรรญธร สุขข์เจริญ</t>
  </si>
  <si>
    <t>นายนพพร โสมาบุตร</t>
  </si>
  <si>
    <t>นายนฤเบศร์ เสวีวัลลภ</t>
  </si>
  <si>
    <t>นางสาวนัฐนิกา แจ่มคง</t>
  </si>
  <si>
    <t>นายนันทิรุจ น้อยเจริญ</t>
  </si>
  <si>
    <t>นางสาวนิภาภรณ์ สลุบพล</t>
  </si>
  <si>
    <t>นายนิมิต ชวดคำ</t>
  </si>
  <si>
    <t>นายปฎิพล อัครบุตร</t>
  </si>
  <si>
    <t>นางสาวปริยากร รัตนปราณี</t>
  </si>
  <si>
    <t>นายธนวัต วนิชวัฒนะ</t>
  </si>
  <si>
    <t>นายปัญญวัฒน์ ทองวล</t>
  </si>
  <si>
    <t>นายปัญญาวัฒน์ ไกรขาว</t>
  </si>
  <si>
    <t>นายพชร พุทธานุกรณ์</t>
  </si>
  <si>
    <t>นายพนธกร จันทร์ประเสริฐ</t>
  </si>
  <si>
    <t>นางสาวพรประภา นามศรีหาร</t>
  </si>
  <si>
    <t>นายพลาธิป หอมหวาน</t>
  </si>
  <si>
    <t>นายพศวีร์ ตระกูล</t>
  </si>
  <si>
    <t>นายพิเชษฐ เศียรกระโทก</t>
  </si>
  <si>
    <t>นายพีรพงษ์ วงสุยะ</t>
  </si>
  <si>
    <t>นางสาวภาวิณี นาจันทร์ทอง</t>
  </si>
  <si>
    <t>นางสาวรัตติกาญจ์ ไข่เพชร</t>
  </si>
  <si>
    <t>นางสาววาสนา การะพิทักษ์</t>
  </si>
  <si>
    <t>นางสาววิภาดา ปุริสังข์</t>
  </si>
  <si>
    <t>นายวีระศักดิ์ ศรีสมุทร์</t>
  </si>
  <si>
    <t>นางสาวเวธนี ศรแผลง</t>
  </si>
  <si>
    <t>นางสาวศิรประภา พลเคน</t>
  </si>
  <si>
    <t>นางสาวศิริลักษณ์ ก้อนบุญใส</t>
  </si>
  <si>
    <t>นางสาวศิริวรรณ ค้างคีรี</t>
  </si>
  <si>
    <t>นายสถาพร รุ่งโชติ</t>
  </si>
  <si>
    <t>นางสาวสมฤดี เงามณี</t>
  </si>
  <si>
    <t>นายสาธิต พากเพียร</t>
  </si>
  <si>
    <t>นางสาวสาวิตรี เวชสถล</t>
  </si>
  <si>
    <t>นางสาวสุดารัตน์ ทองโคตร</t>
  </si>
  <si>
    <t>นางสาวสุทธิตา ไชยหงษ์</t>
  </si>
  <si>
    <t>นางสาวสุมาลิน อินน้อย</t>
  </si>
  <si>
    <t>นางสาวเสาวลักษ์ เพ็งงาม</t>
  </si>
  <si>
    <t>  นางสาวหทัยชนก ณ กลองดี</t>
  </si>
  <si>
    <t>นางสาวอนันต์ทิพย์ โพธิ์พันธ์</t>
  </si>
  <si>
    <t>นายอนันต์สิทธิ์ นามดี</t>
  </si>
  <si>
    <t>นายสรรค์วรุฒม์ ชำนาญไพร</t>
  </si>
  <si>
    <t>นางสาวอมรรัตน์ ปิ่นแก้ว</t>
  </si>
  <si>
    <t>นายอรรถกร บุญทิม</t>
  </si>
  <si>
    <t>นางสาวอลิษา รุ่งโรจน์</t>
  </si>
  <si>
    <t>M59031301004</t>
  </si>
  <si>
    <t>M59031301005</t>
  </si>
  <si>
    <t>M59031301007</t>
  </si>
  <si>
    <t>M59031301009</t>
  </si>
  <si>
    <t>M59031301010</t>
  </si>
  <si>
    <t>M61031301003</t>
  </si>
  <si>
    <t>M61031301011</t>
  </si>
  <si>
    <t>M61031301012</t>
  </si>
  <si>
    <t>M61031301013</t>
  </si>
  <si>
    <t>นายปฏิภาร บุญพงษ์</t>
  </si>
  <si>
    <t>นางสาวอนันตญา ศรีโคตร</t>
  </si>
  <si>
    <t>นางสาวณัฐรินีย์ ตอบสันเทียะ</t>
  </si>
  <si>
    <t>นายศรศรี ขอทับกลาง</t>
  </si>
  <si>
    <t>นายปิยะฉัตร กำมิชา</t>
  </si>
  <si>
    <t>นางสาวอาจรีย์ ยันจัตุรัส</t>
  </si>
  <si>
    <t>นายธีรวัชต์ ดวงแวว</t>
  </si>
  <si>
    <t>นายนรนิติ นามมุงคุณ</t>
  </si>
  <si>
    <t>นายภาณุพงศ์ สีอ่อน</t>
  </si>
  <si>
    <t>นางสาวสุธาสินี ศรีรัตนาม</t>
  </si>
  <si>
    <t>นายพงศกร อัศวสกลรัตน์</t>
  </si>
  <si>
    <t>นายพงษ์ดนัย สิทธิโห</t>
  </si>
  <si>
    <t>นายกิตติศักดิ์ เพ็ชรขุนทด</t>
  </si>
  <si>
    <t>นายเขตแดน วงศ์กำแหง</t>
  </si>
  <si>
    <t>นายจักรกฤษณะ อ้อมนอก</t>
  </si>
  <si>
    <t>นายดำรงพล ช่างม่วง</t>
  </si>
  <si>
    <t>นายธีรพงศ์ พิพัฒน์สกุลพร</t>
  </si>
  <si>
    <t>นายนครินทร์ เที่ยงธรรม</t>
  </si>
  <si>
    <t>นายนครินทร์ โสภารัตน์</t>
  </si>
  <si>
    <t>นายนัฐณรงค์ เกียรติประวัติ</t>
  </si>
  <si>
    <t>นายนัทธพงศ์ มีศิลป์</t>
  </si>
  <si>
    <t>นางสาวเกศมณี ใจมั่น</t>
  </si>
  <si>
    <t>นายพนุเดช เบ้าใหญ่</t>
  </si>
  <si>
    <t>นายพายุ ดามะนาว</t>
  </si>
  <si>
    <t>นายมนัส มณีรุ่ง</t>
  </si>
  <si>
    <t>นายรัฐศาสตร์ รังชัย</t>
  </si>
  <si>
    <t>นายราเมศ อ้มเถื่อน</t>
  </si>
  <si>
    <t>นายวิทวัช พรมวัน</t>
  </si>
  <si>
    <t>นายศักดิ์สิทธิ์ ตั้งกิตติยานนท์</t>
  </si>
  <si>
    <t>นายศุภเกียรติ หวังล้อมกลาง</t>
  </si>
  <si>
    <t>นางสาวมินตรา ดันชัยภูมิ</t>
  </si>
  <si>
    <t>นายรัฐพล กูดซ้าย</t>
  </si>
  <si>
    <t>นายกิตติพันธ์ ไพศาล</t>
  </si>
  <si>
    <t>นายพงศกร ปลั่งกลาง</t>
  </si>
  <si>
    <t>นายรังรัก คุ้มจันอัด</t>
  </si>
  <si>
    <t>นางสาวชุติยาภรณ์ แสนบุญมี</t>
  </si>
  <si>
    <t>นายสุพิน เย็นไทยสงค์</t>
  </si>
  <si>
    <t>นายอนุชัย แสงนาเรียง</t>
  </si>
  <si>
    <t>นายธีรวัฒน์ จำปาแก้ว</t>
  </si>
  <si>
    <t>นายเทพณรินทร์ โคตรมณี</t>
  </si>
  <si>
    <t>นางสาวดวงจันทร์ ศรีทน</t>
  </si>
  <si>
    <t>นายวราวุธ วรรณชาติ</t>
  </si>
  <si>
    <t>นายพีรพัฒน์ จันทา</t>
  </si>
  <si>
    <t>นายธวัชชัย คนหลัก</t>
  </si>
  <si>
    <t>นายปฏิภาณ โหมกพิมาย</t>
  </si>
  <si>
    <t>นายราชันย์ เพิ่มพูล</t>
  </si>
  <si>
    <t>นายณัฐวุฒิ โพธิ์เมืองเพลีย</t>
  </si>
  <si>
    <t>นายชลิต แพรชัย</t>
  </si>
  <si>
    <t>นายพลวรา เวฬุวนารักษ์</t>
  </si>
  <si>
    <t>นายสุภัทร กองโคกสูง</t>
  </si>
  <si>
    <t>นายวิทยา อาจคำมูล</t>
  </si>
  <si>
    <t>นายสหรัฐ งามนาวัง</t>
  </si>
  <si>
    <t>นายบัณฑิต ศิริมูล</t>
  </si>
  <si>
    <t>นางสาวธิดา งามโพนทอง</t>
  </si>
  <si>
    <t>นายคุณัญญา ไชยมูล</t>
  </si>
  <si>
    <t>นายอังศุชวาล มาตขาว</t>
  </si>
  <si>
    <t>นายศตวรรษ เจริญพงศ์รัฐ</t>
  </si>
  <si>
    <t>นางสาวอรัญญา ลีกุดเลาะ</t>
  </si>
  <si>
    <t>นายศุภกร ไกรสันเทียะ</t>
  </si>
  <si>
    <t>นายศิวโรจน์ มาสำโรง</t>
  </si>
  <si>
    <t>นางสาวจุฑารัตน์ วงษา</t>
  </si>
  <si>
    <t>นายอดิศร ชัยมาตร</t>
  </si>
  <si>
    <t>นายธนพลธ์ ชัยมาตร</t>
  </si>
  <si>
    <t>นายอภิสิทธิ์ พาขุนทด</t>
  </si>
  <si>
    <t>นายธีรรักษ์ แสงงาม</t>
  </si>
  <si>
    <t>นายอนุวัช ชัยบุตร</t>
  </si>
  <si>
    <t>นายวิทวัต อุษาวงษ์</t>
  </si>
  <si>
    <t>นางสาวทิพย์สุดา เลียบสันเทียะ</t>
  </si>
  <si>
    <t>นายเขษมศักดิ์ คุ้มไข่น้ำ</t>
  </si>
  <si>
    <t>นายพัฒนศักดิ์ สำราญวงษ์</t>
  </si>
  <si>
    <t>นายอภิวัฒน์ อรัญชัย</t>
  </si>
  <si>
    <t>นางสาววรรณภา ดีโยธา</t>
  </si>
  <si>
    <t>นายพฤษภา จิตตะแสง</t>
  </si>
  <si>
    <t>นายจิรายุทธ บรรยงค์</t>
  </si>
  <si>
    <t>นายวัชรชัย โคตรมณี</t>
  </si>
  <si>
    <t>นายวรพล วิเศษ</t>
  </si>
  <si>
    <t>นายปรัชญา มิ่งโอโล</t>
  </si>
  <si>
    <t>นายชนกันต์ อินบำรุง</t>
  </si>
  <si>
    <t>นายชนะพล ภักดิ์กระโทก</t>
  </si>
  <si>
    <t>นางสาวกนกวรรณ อินทมาตย์</t>
  </si>
  <si>
    <t>นายสุทธินัย นิลคำ</t>
  </si>
  <si>
    <t>นายอิทธิพล ประมะคัง</t>
  </si>
  <si>
    <t>นายภานุเดช บุคลิก</t>
  </si>
  <si>
    <t>นายสุชาติ ลาเกิด</t>
  </si>
  <si>
    <t>นายสถาพร ลือสิทธิ์</t>
  </si>
  <si>
    <t>นางสาวนราภรณ์ โฉยสูงเนิน</t>
  </si>
  <si>
    <t>นายชานุพล ทองแกะ</t>
  </si>
  <si>
    <t>นายบุรินทร์ เทียบเเสง</t>
  </si>
  <si>
    <t>นายศุภมงคล พูลมาก</t>
  </si>
  <si>
    <t>นายคุณานนท์ กลางพยัคฆ์</t>
  </si>
  <si>
    <t>นายชัยณฤทธิ์ ทองหลุบเลา</t>
  </si>
  <si>
    <t>นางสาวอัญชิสา ลูกจันทร์</t>
  </si>
  <si>
    <t>นายกิตติศักดิ์ สังข์บัว</t>
  </si>
  <si>
    <t>นายชัยกร พยัคโฆ</t>
  </si>
  <si>
    <t>นายธนกร นครเสด็จ</t>
  </si>
  <si>
    <t>นายมนวรรธน์ ดอกไม้แก้ว</t>
  </si>
  <si>
    <t>นายษัษฐี เพชรแดง</t>
  </si>
  <si>
    <t>นายสังขพงศ์ โฉมยงค์</t>
  </si>
  <si>
    <t>นายสิทธิกร บริสุทธิ์</t>
  </si>
  <si>
    <t>นางสาวธันยมัย หยิกซ้าย</t>
  </si>
  <si>
    <t>นางสาววรรณวิษา แก้วล้อม</t>
  </si>
  <si>
    <t>นางสาวสิตานันท์ ภาระตะวัตร</t>
  </si>
  <si>
    <t>นายศรายุทธ ยมใหม่</t>
  </si>
  <si>
    <t>นางสาววรรณา อินสุวรรณ</t>
  </si>
  <si>
    <t>นางสาวกุลพิธาน์ แก้วมงคล</t>
  </si>
  <si>
    <t>นางสาวกุลวรา สุขเจริญ</t>
  </si>
  <si>
    <t>นางสาวชลิตา คงเกราะ</t>
  </si>
  <si>
    <t>นางสาวณัฐชยา ช่วยจุ้ย</t>
  </si>
  <si>
    <t>นางสาวเบญจวรรณ เทพพิทักษ์</t>
  </si>
  <si>
    <t>นายสุรศักดิ์ วงค์โคทอง</t>
  </si>
  <si>
    <t>นางสาววรรณิภา สรรพลิขิต</t>
  </si>
  <si>
    <t>นางสาวอมรรัตน์ ศรีบุณยะแก้ว</t>
  </si>
  <si>
    <t>นายเชวง สงวนสัตย์</t>
  </si>
  <si>
    <t>นางสาวชนิภรณ์ ไมทอง</t>
  </si>
  <si>
    <t>นางสาวนฤมล นุ่นทอง</t>
  </si>
  <si>
    <t>นางสาวพัชราวดี ชูพิชัย</t>
  </si>
  <si>
    <t>นางสาวธัญญารัตน์ บรรเจิดเลิศ</t>
  </si>
  <si>
    <t>นายภาณุพงศ์ ลูกจันทร์</t>
  </si>
  <si>
    <t>นายกฤตชนะ อินทวิมล</t>
  </si>
  <si>
    <t>นายฤทธิชัย กายรัตน์</t>
  </si>
  <si>
    <t>นายสุธี ศรีเสน</t>
  </si>
  <si>
    <t>นายณัฐวัตร นกขุ้ม</t>
  </si>
  <si>
    <t>นางสาวพรกนก เกษมเรืองสกุล</t>
  </si>
  <si>
    <t>นายศาสตรา ใจอาษา</t>
  </si>
  <si>
    <t>นายสิทธิกานต์ เพชรเกตุ</t>
  </si>
  <si>
    <t>นายเกียรติณรงค์ ชนะพล</t>
  </si>
  <si>
    <t>นายกิตติพงษ์ จันทร์ประคอง</t>
  </si>
  <si>
    <t>นายเกียรติศักดิ์ สุขแสง</t>
  </si>
  <si>
    <t>นายคามิน บุญนิ่ม</t>
  </si>
  <si>
    <t>นายจีรวัฒน์ เพชรคีรี</t>
  </si>
  <si>
    <t>นายจีระพงษ์ นุ่มลืมคิด</t>
  </si>
  <si>
    <t>นายชัยณรงค์ สังข์เพชร</t>
  </si>
  <si>
    <t>นายณัฐกฤต เทียนจำรัส</t>
  </si>
  <si>
    <t>นายณัฐพงศ์ แป้นมีเพชร</t>
  </si>
  <si>
    <t>นายณัฐพงษ์ เมืองคลี่</t>
  </si>
  <si>
    <t>นางสาวกัญญาณัฐ มูลการณ์</t>
  </si>
  <si>
    <t>นางสาวเกลียวพันธ์ ด้วงใหญ่</t>
  </si>
  <si>
    <t>นางสาวขวัญชนก เผือกเสวก</t>
  </si>
  <si>
    <t>นางสาวฑาริกา แซ่จั้ง</t>
  </si>
  <si>
    <t>นายตันติกร อนุมาศ</t>
  </si>
  <si>
    <t>นายธเนศ มีเดช</t>
  </si>
  <si>
    <t>นายธเนศ อานนทกูล</t>
  </si>
  <si>
    <t>นายธนภัทร แก่นจันทร์</t>
  </si>
  <si>
    <t>นายธารินทร์ ซั่วต๋อ</t>
  </si>
  <si>
    <t>นายธีรยุทธ ยิ่งขจร</t>
  </si>
  <si>
    <t>นายนพรุจ ชัยชนะ</t>
  </si>
  <si>
    <t>นายนัทธพงศ์ เวชเตง</t>
  </si>
  <si>
    <t>นายปริญญา บุญดี</t>
  </si>
  <si>
    <t>นางสาวธันย์ชนก ผุดผาย</t>
  </si>
  <si>
    <t>นางสาวนิธิพร แสงทอง</t>
  </si>
  <si>
    <t>นายพรพนม ปลายตลาด</t>
  </si>
  <si>
    <t>นายพัชรพล เนียมเจริญ</t>
  </si>
  <si>
    <t>นายภาณุพงศ์ เกษแก้ว</t>
  </si>
  <si>
    <t>นายรัชตพงษ์ ช่วยบำรุง</t>
  </si>
  <si>
    <t>นายฤทธิชัย โต๊ะหลงหมาด</t>
  </si>
  <si>
    <t>นายวงศธร พุ่มสุวรรณ</t>
  </si>
  <si>
    <t>นายวรุตม์ ปลื้มใจ</t>
  </si>
  <si>
    <t>นายวิชยุตม์ เก็มสัน</t>
  </si>
  <si>
    <t>นายวีรพัฒน์ โรหิตานนท์</t>
  </si>
  <si>
    <t>นายวุฒิชัย มะลิทอง</t>
  </si>
  <si>
    <t>นายไวทยา ศรีนุ้ย</t>
  </si>
  <si>
    <t>นายศักดิ์ดา ศรีพุดสุก</t>
  </si>
  <si>
    <t>นางสาวเนตรนภา หนูช่วย</t>
  </si>
  <si>
    <t>นางสาวปิยะรัตน์ วัฒนิ่ม</t>
  </si>
  <si>
    <t>นางสาววรพิชชา โตพุนพิน</t>
  </si>
  <si>
    <t>นางสาวศิริวรรณ คงประจำ</t>
  </si>
  <si>
    <t>นายศุภกิตติ์ พลชัย</t>
  </si>
  <si>
    <t>นายสมศักดิ์ จินดาพันธ์</t>
  </si>
  <si>
    <t>นายหัสดา รัตนจันทร์</t>
  </si>
  <si>
    <t>นายอดิศักดิ์ รักษาทรัพย์</t>
  </si>
  <si>
    <t>นายอภิรัตน์ เพชรรักษ์</t>
  </si>
  <si>
    <t>นายอมรเทพ ถาวรมงคล</t>
  </si>
  <si>
    <t>นายอรุณพงศ์ พัฒน์คล้าย</t>
  </si>
  <si>
    <t>นายเอกศักดิ์ ชูกลับ</t>
  </si>
  <si>
    <t>นางสาวศิริวรรณ เพ็ชรเพ็ง</t>
  </si>
  <si>
    <t>นางสาวศิริวิภา พวงทอง</t>
  </si>
  <si>
    <t>นางสาวอรสา สุขดงย่อ</t>
  </si>
  <si>
    <t>นางสาวเบญจมาศ บุญคง</t>
  </si>
  <si>
    <t>นางสาวจีระนันท์ ทับทอง</t>
  </si>
  <si>
    <t>นางสาวภัทราวดี แสงกาศ</t>
  </si>
  <si>
    <t>นางสาวพิรานันท์ มณีรัตนานนท์</t>
  </si>
  <si>
    <t>นางสาววริยาภรณ์ ขว้างแป้น</t>
  </si>
  <si>
    <t>นางสาววรัชยา ม่านมุงศิลป์</t>
  </si>
  <si>
    <t>นางสาวจุฑารัตน์ ปัญญาพฤกษ์</t>
  </si>
  <si>
    <t>นางสาววรกมล สุวรรณจันทร์</t>
  </si>
  <si>
    <t>นายกิตติ แซ่อี</t>
  </si>
  <si>
    <t>นางสาววณิชยา ปัดตะนุ</t>
  </si>
  <si>
    <t>นายณัฐวัตร พัฒนฉัตรสกุล</t>
  </si>
  <si>
    <t>นายดิเรก ใจสอน</t>
  </si>
  <si>
    <t>นางสาวปฏิญญา ถานะงาม</t>
  </si>
  <si>
    <t>นายวชิรพล คำเกษ</t>
  </si>
  <si>
    <t>นายเกียรติศักดิ์ สุขก๋า</t>
  </si>
  <si>
    <t>นายบริสุทธิ์ ผารินทร์</t>
  </si>
  <si>
    <t>นางสาวนนทกร บุญชุม</t>
  </si>
  <si>
    <t>นายสุรกิตติ์ สายปั๋น</t>
  </si>
  <si>
    <t>นางสาวฆโนทัย กองแก้ว</t>
  </si>
  <si>
    <t>นางสาวธฤตมน พิกุล</t>
  </si>
  <si>
    <t>นางสาวสุพัตรา รักร้อย</t>
  </si>
  <si>
    <t>นายพงศ์ธวัฒน์ ใสสม</t>
  </si>
  <si>
    <t>นายธีรภัทร ถิรพงศ์กุล</t>
  </si>
  <si>
    <t>นายอนวัช พรมวังขวา</t>
  </si>
  <si>
    <t>นายอัษฎา วังสาร</t>
  </si>
  <si>
    <t>นายธนาธิป แก้วเทพ</t>
  </si>
  <si>
    <t>นายณัฐพล สมศรี</t>
  </si>
  <si>
    <t>นายสถิตย์ ธิตา</t>
  </si>
  <si>
    <t>นายอกนิษฐ์ ช่วยพันธ์</t>
  </si>
  <si>
    <t>นายวันเฉลิม ชำนาญยา</t>
  </si>
  <si>
    <t>นายณัฐพงศ์ มาชัย</t>
  </si>
  <si>
    <t>นายภูศิริ ศิริสายัณห์</t>
  </si>
  <si>
    <t>นายธนพล ศิริเผ่าพันธุ์</t>
  </si>
  <si>
    <t>นายประสิทธิ์ ปัญญาณุศิษย์</t>
  </si>
  <si>
    <t>นายฤทธิพล จิตตะ</t>
  </si>
  <si>
    <t>นายกุลกิตติ์ แสงคำ</t>
  </si>
  <si>
    <t>นายปรมินทร์ พรมวิภา</t>
  </si>
  <si>
    <t>นายเฉลิมชัย ใจยะสาร</t>
  </si>
  <si>
    <t>นายชลิตพงษ์ วงศ์ใหญ่</t>
  </si>
  <si>
    <t>นายกรเอก จิระวัฒน์</t>
  </si>
  <si>
    <t>นายปุนภัท ลุงกอ</t>
  </si>
  <si>
    <t>นายวีรากร เมืองเหลา</t>
  </si>
  <si>
    <t>การส่งเสริมสุขภาพ</t>
  </si>
  <si>
    <t>นางสาวนิตยา ปะวา</t>
  </si>
  <si>
    <t>นายพัฒน์พงศ์ เพ็งใจงาม</t>
  </si>
  <si>
    <t>นายวัชรชัย จันทรส</t>
  </si>
  <si>
    <t>นายรพันธ์ เอี่ยมคำ</t>
  </si>
  <si>
    <t>นายปรัชญา ปงลังกา</t>
  </si>
  <si>
    <t>นางสาววัชรินทร์ สำรอง</t>
  </si>
  <si>
    <t>นายวันชัย คิดรักกุล</t>
  </si>
  <si>
    <t>นางสาวเบญจมาศ เขียวอ่อน</t>
  </si>
  <si>
    <t>นางสาวสุพรรณี ศูนย์กลาง</t>
  </si>
  <si>
    <t>นายพัทธนันท์ วรรณพรมมินทร์</t>
  </si>
  <si>
    <t>นางสาวพวงเพชร ปิยะชัยวัฒน์</t>
  </si>
  <si>
    <t>นายสันติภาพ แกมู</t>
  </si>
  <si>
    <t>นายเทอดพงษ์ บุญภา</t>
  </si>
  <si>
    <t>นายพงศ์ศิริ ต๊ะดี</t>
  </si>
  <si>
    <t>นายนนทวัฒน์ แกล้วกล้า</t>
  </si>
  <si>
    <t>นายวราฤทธิ์ ดอนสวัสดิ์</t>
  </si>
  <si>
    <t>นายณัฐภัทร มีสมผล</t>
  </si>
  <si>
    <t>นายธนกร วรรณชัย</t>
  </si>
  <si>
    <t>นายจิรายุ จักรดี</t>
  </si>
  <si>
    <t>นายสหรัฐ จอมวัง</t>
  </si>
  <si>
    <t>นางสาวมุทิตา ยะแสง</t>
  </si>
  <si>
    <t>นายชัยวัฒน์ คำภีระ</t>
  </si>
  <si>
    <t>นายณัฐกร คำแหลง</t>
  </si>
  <si>
    <t>นายธนวินท์ จิแส</t>
  </si>
  <si>
    <t>นายกิตติพงษ์ พิทักษ์รักสกุล</t>
  </si>
  <si>
    <t>นายพิเชษฐ์ จิ๋วปัญญา</t>
  </si>
  <si>
    <t>นายณัฐวัฒน์ กันทะ</t>
  </si>
  <si>
    <t>นายวรณัฐ โรจุยะ</t>
  </si>
  <si>
    <t>นายธนพล สุริยาสุข</t>
  </si>
  <si>
    <t>นายศรัณย์พงศ์ วารินต์</t>
  </si>
  <si>
    <t>นายภานุพงศ์ วงษ์พยอม</t>
  </si>
  <si>
    <t>นายพลรัตน์ อินต๊ะ</t>
  </si>
  <si>
    <t>นายปฎิพล ปัญญา</t>
  </si>
  <si>
    <t>นางสาวธมลวรรณ ไชยลวง</t>
  </si>
  <si>
    <t>นางสาวณัฐกุล วงค์ศรี</t>
  </si>
  <si>
    <t>นายวิชาญ ใจเที่ยง</t>
  </si>
  <si>
    <t>นายธิติพงษ์ นาคง</t>
  </si>
  <si>
    <t>นายประภาส สุนทรนาคา</t>
  </si>
  <si>
    <t>นายชิติพัทธ์ อุ่นทิ</t>
  </si>
  <si>
    <t>นายระพีพัฒน์ จันทร์น้อย</t>
  </si>
  <si>
    <t>นางสาวเบญจศร ยินดีวรรณ</t>
  </si>
  <si>
    <t>นายนำชัย พะอ่อง</t>
  </si>
  <si>
    <t>นายนครินทร์ ยศอินทร์</t>
  </si>
  <si>
    <t>นายธีรพงษ์ บิดธิพรม</t>
  </si>
  <si>
    <t>นายอัมรินทร์ คิวฝอ</t>
  </si>
  <si>
    <t>นางสาวนิภาพร ยะฝั้น</t>
  </si>
  <si>
    <t>นายณัฐวุฒิ เชียงตา</t>
  </si>
  <si>
    <t>นายณัฐพงษ์ ปั๋นเกี๋ยง</t>
  </si>
  <si>
    <t>นายพูนชัย วันแก้ว</t>
  </si>
  <si>
    <t>นายอภิรักษ์ ชมภูแสน</t>
  </si>
  <si>
    <t>นายณัฐพงศ์ ศรีวรรณ์</t>
  </si>
  <si>
    <t>นางสาวนิจวรีย์ เสานุ</t>
  </si>
  <si>
    <t>นายสุรเชษฐ์ วงค์ใหม่</t>
  </si>
  <si>
    <t>นายกิติศักดิ์ หาญยุทธ</t>
  </si>
  <si>
    <t>นายศุภากร อุตเรือน</t>
  </si>
  <si>
    <t>นายวัชรชัย พรมเมืองยอง</t>
  </si>
  <si>
    <t>นางสาวณฐพร โยนิจ</t>
  </si>
  <si>
    <t>นายวสันต์ ทองประสาน</t>
  </si>
  <si>
    <t>นางสาวรุ่งรัศมี มาปินตา</t>
  </si>
  <si>
    <t>นางสาวรุ้งลาวรรณ มาปินตา</t>
  </si>
  <si>
    <t>นายจะคือ จะทอ</t>
  </si>
  <si>
    <t>นายกิติพันธ์ มีชัย</t>
  </si>
  <si>
    <t>นางสาวธัญญลักษณ์ เอิ้นทะไชย</t>
  </si>
  <si>
    <t>นางสาวกีฬาพร วนาสมบูรณ์</t>
  </si>
  <si>
    <t>นางสาวเบญจรงค์ วงศ์ชื่น</t>
  </si>
  <si>
    <t>นางสาวนภัสสร คีรีศิริสกุล</t>
  </si>
  <si>
    <t>นางสาวพลอย ปันต๊ะ</t>
  </si>
  <si>
    <t>นายนพวรรณ ก๋าอุโมงค์</t>
  </si>
  <si>
    <t>นางสาวรจนา คำมาวัน</t>
  </si>
  <si>
    <t>นางสาวนาพร เปียผะ</t>
  </si>
  <si>
    <t>นายวรปรัชญ์ สุขเสน</t>
  </si>
  <si>
    <t>นายฐิติกุล เทพปินตา</t>
  </si>
  <si>
    <t>นายชาญณรงค์ สุขคำ</t>
  </si>
  <si>
    <t>นายณัฐพงศ์ ใคร้วานิช</t>
  </si>
  <si>
    <t>นางสาวหนึ่งฤทัย ชัยยา</t>
  </si>
  <si>
    <t>นางสาวณัฐติกานต์ จันทร์อิ่น</t>
  </si>
  <si>
    <t>นายเกียรติศักดิ์ มาบุตร</t>
  </si>
  <si>
    <t>นางสาวนุชติกานต์ จันทร์อิ่น</t>
  </si>
  <si>
    <t>นางสาวธนภรณ์ ยานะ</t>
  </si>
  <si>
    <t>นายอนุวัฒน์ ลำใย</t>
  </si>
  <si>
    <t>นางสาวณัฏฐนิชา ทองคำ</t>
  </si>
  <si>
    <t>นางสาวสุนิตา จันทร์ตา</t>
  </si>
  <si>
    <t>นายธนวัฒน์ พันธ์อุโมงค์</t>
  </si>
  <si>
    <t>นายสิทธิโชค พังจันตา</t>
  </si>
  <si>
    <t>นายพงศกร บุญหนุน</t>
  </si>
  <si>
    <t>นายวรวรรณ สุธีรวัฒนกุล</t>
  </si>
  <si>
    <t>นายรัฐศาสตร์ กาณบูรณ์</t>
  </si>
  <si>
    <t>นายภาณุมาศ ตุ้ยกาศ</t>
  </si>
  <si>
    <t>นายไกรสร แสนเพ็ชร</t>
  </si>
  <si>
    <t>นายวีรพงษ์ ช่างปัด</t>
  </si>
  <si>
    <t>นายภาณุวัฒน์ วิชัย</t>
  </si>
  <si>
    <t>นายชัยณรงค์ วงศ์อนันต์</t>
  </si>
  <si>
    <t>นายเกียรติกมล มังคะละ</t>
  </si>
  <si>
    <t>นายสุวิเชษฐ์ เตจ๊ะ</t>
  </si>
  <si>
    <t>นายนิศรัญ ฤาชัย</t>
  </si>
  <si>
    <t>นางสาวอารีรัตน์ กันธิยะ</t>
  </si>
  <si>
    <t>นายเสฏฐวุฒิ เมืองชุม</t>
  </si>
  <si>
    <t>นางสาววนิดา อ่อนมธุรส</t>
  </si>
  <si>
    <t>นายอานนท์ พิทาคำ</t>
  </si>
  <si>
    <t>นายธีรวัฒน์ เมืองโปะ</t>
  </si>
  <si>
    <t>นายณัฐพล วิชาเถิน</t>
  </si>
  <si>
    <t>นายณัฐพล กันยาบัณฑิต</t>
  </si>
  <si>
    <t>นางสาวอริสา สุพรม</t>
  </si>
  <si>
    <t>นางสาวจิราพรรณ ปัญโญยอด</t>
  </si>
  <si>
    <t>นางสาวขวัญจิรา ดวงศิริ</t>
  </si>
  <si>
    <t>นางสาวรัตติกาล ชมเชย</t>
  </si>
  <si>
    <t>นางสาววริศรา คำหอม</t>
  </si>
  <si>
    <t>นายวรุตม์ แซ่ท้าว</t>
  </si>
  <si>
    <t>นายเมธาสิทธิ์ วงศ์ทอง</t>
  </si>
  <si>
    <t>นายนาวิน ธรรมชาติสุขใจ</t>
  </si>
  <si>
    <t>นายชลิต โปธาป่า</t>
  </si>
  <si>
    <t>นางสาวธิดารัตน์ สุกสงค์</t>
  </si>
  <si>
    <t>นายชาญณรงค์ แก้วพรมงาม</t>
  </si>
  <si>
    <t>นายทิวากร ติ๊บมา</t>
  </si>
  <si>
    <t>นายวรกฤต ตันเฟย</t>
  </si>
  <si>
    <t>นายชาญวิทย์ พลเยี่ยม</t>
  </si>
  <si>
    <t>นายธีรภัทร พึ่งพันธ์</t>
  </si>
  <si>
    <t>นายอัศวิน เทพวงค์</t>
  </si>
  <si>
    <t>นายอนุชิต ศาสตร์ทรัพย์</t>
  </si>
  <si>
    <t>นายบัญญวัต สภูยศ</t>
  </si>
  <si>
    <t>นายภควัต น้อยวงศ์</t>
  </si>
  <si>
    <t>นางสาวกชกร คำกัณหา</t>
  </si>
  <si>
    <t>นายวิทวุธ จิตรเพ็ง</t>
  </si>
  <si>
    <t>นางสาวธีริศรา ปานิน</t>
  </si>
  <si>
    <t>นายภานุพงษ์ เป็นใหญ่</t>
  </si>
  <si>
    <t>นายอัษฎายุท ทิพละ</t>
  </si>
  <si>
    <t>นายรัฐศาสตร์ หีบแก้ว</t>
  </si>
  <si>
    <t>นายนพดล พุมานนท์</t>
  </si>
  <si>
    <t>นายวัชรพล แปงใจ</t>
  </si>
  <si>
    <t>นางสาวชลิตา ศรีแก้ว</t>
  </si>
  <si>
    <t>นางสาวระวีวรรณ ขาคำ</t>
  </si>
  <si>
    <t>นายพงศธร จันกิเสน</t>
  </si>
  <si>
    <t>นายกฤษฎา ถาวิโร</t>
  </si>
  <si>
    <t>นายณัฐนันท์ บัวนุ่ม</t>
  </si>
  <si>
    <t>นายภัทรพล กองสถาน</t>
  </si>
  <si>
    <t>นางสาวอัจฉรา ตันใจ</t>
  </si>
  <si>
    <t>นางสาวนันทิกานต์ ลาภิยะ</t>
  </si>
  <si>
    <t>นายศราวุธ สมใจเพ็ง</t>
  </si>
  <si>
    <t>นายณัฐพนธ์ ขวดชัยภูมิ</t>
  </si>
  <si>
    <t>นายณัฐพงศ์ ถาวร</t>
  </si>
  <si>
    <t>นายเอกรัตน์ วิริยะบุบผา</t>
  </si>
  <si>
    <t>นายจาตุรนต์ เขื่อนแก้ว</t>
  </si>
  <si>
    <t>นายรัฐกฤษฏิ์ พิศิษฎ์สกุลชัย</t>
  </si>
  <si>
    <t>นางสาวเกวลิน คิดเร็ว</t>
  </si>
  <si>
    <t>นายสุรเกียรติ สุเทพ</t>
  </si>
  <si>
    <t>นายพศวัต บิดา</t>
  </si>
  <si>
    <t>นางสาวทักษพร เล็นคำ</t>
  </si>
  <si>
    <t>นางสาวศิรภัสสร สุวรส</t>
  </si>
  <si>
    <t>นายวงศกร มันห้วย</t>
  </si>
  <si>
    <t>นายกิตติพงศ์ ฉลาดแหลม</t>
  </si>
  <si>
    <t>นายอนุสรณ์ ศิริพันธ์</t>
  </si>
  <si>
    <t>นายวิโรจน์ แซ่โซ้ง</t>
  </si>
  <si>
    <t>นายสันติสุข สุมิ</t>
  </si>
  <si>
    <t>นายกฤติธี สุวรรณชัย</t>
  </si>
  <si>
    <t>นายนภสิทธุ์ อารีเวก</t>
  </si>
  <si>
    <t>นายธีรศักดิ์ จันทเสน</t>
  </si>
  <si>
    <t>นายธนากร แย้มวารี</t>
  </si>
  <si>
    <t>นายธงชัย วุยยือ</t>
  </si>
  <si>
    <t>นายเอกรินทร์ ฟูเจริญกุล</t>
  </si>
  <si>
    <t>นางสาวภณิดา บุญลือ</t>
  </si>
  <si>
    <t>นางสาววนิดา ธรรมราช</t>
  </si>
  <si>
    <t>นางสาวพรทิพย์ กัลยางามเลิศ</t>
  </si>
  <si>
    <t>นายนนทกร เฉลิมชัยสัมพันธ์</t>
  </si>
  <si>
    <t>นายธนพล เฟื่องฟู</t>
  </si>
  <si>
    <t>นายสุธินันท์ เต๋จ๊ะนัง</t>
  </si>
  <si>
    <t>นายศิริชัย ก้อนทอง</t>
  </si>
  <si>
    <t>นายธนวัฒน์ เมธาวงค์</t>
  </si>
  <si>
    <t>นายธนพงษ์ เมธาวงค์</t>
  </si>
  <si>
    <t>นางสาวพนิตพิชา เอกวัฒน์</t>
  </si>
  <si>
    <t>นางสาวประภัสสร กระจ่างโฉม</t>
  </si>
  <si>
    <t>นายอภิรักษ์ แดนพงพี</t>
  </si>
  <si>
    <t>นายวชิรวิทย์ อินยศ</t>
  </si>
  <si>
    <t>นางสาวชัญญาวีร์ ภิระบรรณ์</t>
  </si>
  <si>
    <t>นายวสันต์ มีชัย</t>
  </si>
  <si>
    <t>นางสาวฝนทิพย์ ศรีสัตย์มงคล</t>
  </si>
  <si>
    <t>นายสดายุ เพ็ชรกำแหง</t>
  </si>
  <si>
    <t>นายนุชา สถิรสกุลพงศ์</t>
  </si>
  <si>
    <t>นางสาวธัญชนก ศรีวงศ์พันธ์</t>
  </si>
  <si>
    <t>นายฤทธิชัย หงษ์หิน</t>
  </si>
  <si>
    <t>นายปราโมทย์ เนาว์ชมภู</t>
  </si>
  <si>
    <t>นายเอกพันธ์ เครือซุย</t>
  </si>
  <si>
    <t>นางสาวณิชกานต์ แอ่นดอน</t>
  </si>
  <si>
    <t>นายจักรพงษ์ บุญลักษณ์</t>
  </si>
  <si>
    <t>นางสาวเมธินี ฤกษ์สกุลไพร</t>
  </si>
  <si>
    <t>นางสาววราภรณ์ อินทอง</t>
  </si>
  <si>
    <t>นางสาวณัฐธิดา จินา</t>
  </si>
  <si>
    <t>นายอติวิชญ์ ปราบสงคราม</t>
  </si>
  <si>
    <t>นายทวีลาภ สิริพรรณ์</t>
  </si>
  <si>
    <t>นายภูผา ก้าวอุดมธรรม</t>
  </si>
  <si>
    <t>นายกิตติศักดิ์ กุลตัน</t>
  </si>
  <si>
    <t>นายณัฐนันท์ จิตต์จร</t>
  </si>
  <si>
    <t>นายณัฐวุฒิ หยงสตาร์</t>
  </si>
  <si>
    <t>นายทีมชาติ รัตนานุกูล</t>
  </si>
  <si>
    <t>นางสาวเบญจวรรณ บัวแก้ว</t>
  </si>
  <si>
    <t>นายปวเรศ สังข์ชุม</t>
  </si>
  <si>
    <t>นายพยุงศักดิ์ ชุมขวัญ</t>
  </si>
  <si>
    <t>นางสาวศรัญญา ทับวุ่น</t>
  </si>
  <si>
    <t>นายสราวุธ ขันชู</t>
  </si>
  <si>
    <t>นายอติชาติ เกริ่นกระโทก</t>
  </si>
  <si>
    <t>นางสาวอารีย์ ติ้งโหยบ</t>
  </si>
  <si>
    <t>นายฮามาซ ชูเกียรติวงศ์กุล</t>
  </si>
  <si>
    <t>นายนรานันทน์ เพ็ชรสวัสดิ์</t>
  </si>
  <si>
    <t>นางสาวศิลามณี เสียมไหม</t>
  </si>
  <si>
    <t>นางสาวอธิษา สิทธิชัย</t>
  </si>
  <si>
    <t xml:space="preserve">นางสาวกนกวรรณ มุสิแดง </t>
  </si>
  <si>
    <t xml:space="preserve">นางสาวกันยนา ชูยาวัฒน์ </t>
  </si>
  <si>
    <t xml:space="preserve">นายกิตติ ทองพุฒ </t>
  </si>
  <si>
    <t xml:space="preserve">นายคีรีวัฒน์ เกลี้ยงนุ่น </t>
  </si>
  <si>
    <t xml:space="preserve">นายจิรายุ เกื้อสา </t>
  </si>
  <si>
    <t xml:space="preserve">นางสาวเจนจิรา หนูวงค์ </t>
  </si>
  <si>
    <t xml:space="preserve">นายชนแดน อรุณศิริวรรณ </t>
  </si>
  <si>
    <t xml:space="preserve">นางสาวธนาทิพย์ เศรษฐสุข </t>
  </si>
  <si>
    <t xml:space="preserve">นายธัญญะวิทย์ สุขยูง </t>
  </si>
  <si>
    <t xml:space="preserve">นายเนติพงษ์ ทองเกลี้ยง </t>
  </si>
  <si>
    <t xml:space="preserve">นางสาวปภาวี บัวเเสง </t>
  </si>
  <si>
    <t xml:space="preserve">นายยุทธวีระ คำนนท์ </t>
  </si>
  <si>
    <t xml:space="preserve">นายเรวัตร อำนวย </t>
  </si>
  <si>
    <t xml:space="preserve">นางสาววรรณนิภา สุขเกษม </t>
  </si>
  <si>
    <t xml:space="preserve">นายศุภกร วงศ์อนันต์ </t>
  </si>
  <si>
    <t xml:space="preserve">นายเอกราช ชูจันทร์ </t>
  </si>
  <si>
    <t xml:space="preserve">นางสาวนัทธมน เตาวะโต </t>
  </si>
  <si>
    <t xml:space="preserve">นายอุดมศักดิ์ อักษรพันธ์ </t>
  </si>
  <si>
    <t xml:space="preserve">นายพัฒนพงศ์ กลับสกุล </t>
  </si>
  <si>
    <t xml:space="preserve">นายวิศิษฎ์ เทพา </t>
  </si>
  <si>
    <t xml:space="preserve">นางสาวสัตตกมล หนูผัน </t>
  </si>
  <si>
    <t xml:space="preserve">นายตันติกร มากมารศรี </t>
  </si>
  <si>
    <t xml:space="preserve">นายอรรถชัย แก้วพิทักษ์ </t>
  </si>
  <si>
    <t xml:space="preserve">นายภานุวัฒน์ วิรุณปักษา </t>
  </si>
  <si>
    <t xml:space="preserve">นายประยุทธ์ เจะโสะ </t>
  </si>
  <si>
    <t xml:space="preserve">นางสาวพรรณพิไล ยิ้วแตร้น </t>
  </si>
  <si>
    <t xml:space="preserve">นางสาวสกุลทิพย์ ทิพย์กองลาศ </t>
  </si>
  <si>
    <t xml:space="preserve">นายคณิน แดหวา </t>
  </si>
  <si>
    <t xml:space="preserve">นายศุภวัฒน์ รักบาล </t>
  </si>
  <si>
    <t xml:space="preserve">นางสาวสุกัญญา ชูมณี </t>
  </si>
  <si>
    <t xml:space="preserve">นางสาวอรณี นาควงศ์ </t>
  </si>
  <si>
    <t xml:space="preserve">นางสาวสุดารัตน์ รอดรัตน์ </t>
  </si>
  <si>
    <t xml:space="preserve">นางสาวจิตติรัตน์ ดิเส็ม </t>
  </si>
  <si>
    <t xml:space="preserve">นางสาวภานินี คงเมือง </t>
  </si>
  <si>
    <t xml:space="preserve">นายกิตติ นวลศรี </t>
  </si>
  <si>
    <t xml:space="preserve">นางสาวเกศินี หอมละเอียด </t>
  </si>
  <si>
    <t xml:space="preserve">นายเกียรติศักดิ์ แสงศรี </t>
  </si>
  <si>
    <t xml:space="preserve">นายคณากร ทองทุ่ม </t>
  </si>
  <si>
    <t xml:space="preserve">นายคณิน ฟุ้งภูมิมงคล </t>
  </si>
  <si>
    <t xml:space="preserve">นางสาวจิฬาลักษณ์ ฟองมณี </t>
  </si>
  <si>
    <t xml:space="preserve">นายจีราวัฒน์ ศรีราช </t>
  </si>
  <si>
    <t xml:space="preserve">นายเจษฎา ศรีทวี </t>
  </si>
  <si>
    <t xml:space="preserve">นายเจ๊ะญิบรี สาเบต </t>
  </si>
  <si>
    <t xml:space="preserve">นายณัฐพร ชูบำรุง </t>
  </si>
  <si>
    <t xml:space="preserve">นายทินกร หลงสลำ </t>
  </si>
  <si>
    <t xml:space="preserve">นางสาวธนัชพร หมวดแดหวา </t>
  </si>
  <si>
    <t xml:space="preserve">นายธันวา ธรรมศิริ </t>
  </si>
  <si>
    <t xml:space="preserve">นายธีรวัฒน์ สุวรรณวัฒน์ </t>
  </si>
  <si>
    <t xml:space="preserve">นายนันทสิทธิ์ คชเสน </t>
  </si>
  <si>
    <t xml:space="preserve">นายพงศกร จันทร์เกตุ </t>
  </si>
  <si>
    <t xml:space="preserve">นายกฤษฎา สังข์งาม </t>
  </si>
  <si>
    <t xml:space="preserve">นางสาวรังสิมา ใจบุญ </t>
  </si>
  <si>
    <t xml:space="preserve">นางสาววรรณิศา เศรษฐสุข </t>
  </si>
  <si>
    <t xml:space="preserve">นายวันเฉลิม โพธิ์ดก </t>
  </si>
  <si>
    <t xml:space="preserve">นางสาวศิริวิมล นะแหล่ </t>
  </si>
  <si>
    <t xml:space="preserve">นางสาวสกายวรรณ ตรีมีน </t>
  </si>
  <si>
    <t xml:space="preserve">นางสาวสาลิณี ศรีสมบัติ </t>
  </si>
  <si>
    <t xml:space="preserve">นางสาวสุดธิดา จุลเทพ </t>
  </si>
  <si>
    <t xml:space="preserve">นายวุฒิเดช สุขสม </t>
  </si>
  <si>
    <t xml:space="preserve">นายสุรารักษ์ คงสม </t>
  </si>
  <si>
    <t xml:space="preserve">นายอนิศักดิ์ ถิ่นสตูล </t>
  </si>
  <si>
    <t xml:space="preserve">นายอนุชา อินริสพงศ์ </t>
  </si>
  <si>
    <t xml:space="preserve">นายอภิสิทธิ์ หลีเอบ </t>
  </si>
  <si>
    <t xml:space="preserve">นายอรรถชัย อัตกลับ </t>
  </si>
  <si>
    <t xml:space="preserve">นายจักรภัทร ทองหนัน </t>
  </si>
  <si>
    <t xml:space="preserve">นายอิบหร่อน วงค์ทิศย์ </t>
  </si>
  <si>
    <t xml:space="preserve">นายโอฬาร คงความสุข </t>
  </si>
  <si>
    <t xml:space="preserve">นายฮาฟิร สามี </t>
  </si>
  <si>
    <t xml:space="preserve">นางสาวปัทมา คงกะพันธ์ </t>
  </si>
  <si>
    <t xml:space="preserve">นางสาวจุฑาทิพย์ ปานเพ็ง </t>
  </si>
  <si>
    <t xml:space="preserve">นางสาวพิริยกร สังข์ทอง </t>
  </si>
  <si>
    <t xml:space="preserve">นายวรพงษ์ เรืองโสภา </t>
  </si>
  <si>
    <t xml:space="preserve">นางสาวฟาดีล๊ะห์ จับปรั่ง </t>
  </si>
  <si>
    <t xml:space="preserve">นางสาวจรัญญา เทพขวัญ </t>
  </si>
  <si>
    <t>นายเกรียงไกร  โพธิ์รอด</t>
  </si>
  <si>
    <t>นายศรชัย  สายโส</t>
  </si>
  <si>
    <t>นายวรวิช  เชื้อบุญมี</t>
  </si>
  <si>
    <t>นายธีรพงษ์  มุ่งสูงเนิน</t>
  </si>
  <si>
    <t>นางสาวนงลักษณ์  วิชัย</t>
  </si>
  <si>
    <t>นายอำนวย  แซ่หยาง</t>
  </si>
  <si>
    <t>นายอนุวัฒน์  สวนนุ่ม</t>
  </si>
  <si>
    <t>นายพงศธร  สุ่มน้อย</t>
  </si>
  <si>
    <t>นายอโนชา  มุกดาหาร</t>
  </si>
  <si>
    <t>นายณัฐกิจ  ประจิตร์</t>
  </si>
  <si>
    <t>นายภัทรพล  เจียมดาศักดิ์</t>
  </si>
  <si>
    <t>นางสาวศรีกานดา เนตรแสงศรี</t>
  </si>
  <si>
    <t>นายนวัช  เย็นแก้ว</t>
  </si>
  <si>
    <t>นายชญามร  ทุมวัน</t>
  </si>
  <si>
    <t>นายอนันต์ดา  พรหมลักษณ์</t>
  </si>
  <si>
    <t>นายเชฏฐ์ทรงพล  ขาวสลับ</t>
  </si>
  <si>
    <t>นายทินกร  ย้อยโพธิ์สัย</t>
  </si>
  <si>
    <t>นางสาวพรปวีณ์  คำแก้ว</t>
  </si>
  <si>
    <t>นายศุภเชษฐ์  แก้วใจ</t>
  </si>
  <si>
    <t>นายณัฐกิตติ์  ลำรึก</t>
  </si>
  <si>
    <t>นายราเชนทร์  ทวีไชยกุล</t>
  </si>
  <si>
    <t>นายภูษิต  แก้วเพชรสุวรรณ</t>
  </si>
  <si>
    <t>นางสาวทัศนีย์กร  ทรงทอง</t>
  </si>
  <si>
    <t>นางสาวณิชกานต์  เจ็กสอน</t>
  </si>
  <si>
    <t>นายสิทธิพงษ์  สุขเจริญ</t>
  </si>
  <si>
    <t>นายนพรัตน์  อยู่นิ่ม</t>
  </si>
  <si>
    <t>นายครรชนะ  ไทยประยูร</t>
  </si>
  <si>
    <t>นายมนัสวี  บุญไชยสิทธิ์</t>
  </si>
  <si>
    <t>นางสาวสิริญามาตร์  เสนนอก</t>
  </si>
  <si>
    <t>นายรัชพล  แก้วพระอินทร์</t>
  </si>
  <si>
    <t>นางสาวญาณิศา  เกตุเกษร</t>
  </si>
  <si>
    <t>นายสรวิศ  เมฆจิ๋ว</t>
  </si>
  <si>
    <t>นายจักรพงษ์  ศรีนวล</t>
  </si>
  <si>
    <t>นางสาวสุปราณี  แก้วคงเมือง</t>
  </si>
  <si>
    <t>นายนัฐเดช  ค้ำจุน</t>
  </si>
  <si>
    <t>นางสาวต้ง  มัว</t>
  </si>
  <si>
    <t>นายชยุตม์  สุนทรลักษณ์</t>
  </si>
  <si>
    <t>นางสาวพัชราวรรณ  อื๊อสกุล</t>
  </si>
  <si>
    <t>นางสาวศิวาพร  ตั้งประภัสสร</t>
  </si>
  <si>
    <t>นายรัตนชาติ  ศรีสวรรค์</t>
  </si>
  <si>
    <t>นายพัชรพนธ์  ยอดและ</t>
  </si>
  <si>
    <t>นายพูคำ  ทนคำ</t>
  </si>
  <si>
    <t>นายจีเม่งมัว  เยี่ยตู้</t>
  </si>
  <si>
    <t>นางสาวเบ้าลี  เยียจูลี</t>
  </si>
  <si>
    <t>นายจอนนี่  พิมพ์แสงทอง</t>
  </si>
  <si>
    <t>นายนุถาพร  สิมมะวงศ์</t>
  </si>
  <si>
    <t>นางสาวลัดตาวัลย์  อุไรรัตน์</t>
  </si>
  <si>
    <t>นายจันทร์ชนะ  คำดีประพันธ์</t>
  </si>
  <si>
    <t>นายเกาเล่า  เบลียนเย่า</t>
  </si>
  <si>
    <t>นางสาวศิริพร  วงศ์เสนา</t>
  </si>
  <si>
    <t>นางสาวมุขรินทร์  แกล้วกสิกรรม</t>
  </si>
  <si>
    <t>นายอชิตพล  เบ้าชาลี</t>
  </si>
  <si>
    <t>นางสาวโศภิษฐา  จันดี</t>
  </si>
  <si>
    <t>นางสาวสาริณี  ขันเคลือบ</t>
  </si>
  <si>
    <t>นางสาวผนิกา  บุญตาคม</t>
  </si>
  <si>
    <t>นายปริญญา  โพธิ์อ่อน</t>
  </si>
  <si>
    <t>นายกิตติพงษ์  สายจันทร์</t>
  </si>
  <si>
    <t>นายดนัย  ช้างแจ้ง</t>
  </si>
  <si>
    <t>นายธนวิชญ์  คุ้มภัย</t>
  </si>
  <si>
    <t>นายกิตติพัฒน์  มาตรวิเศษ</t>
  </si>
  <si>
    <t>นางสาวอุไรพร  เนตรแสงศรี</t>
  </si>
  <si>
    <t>นางสาวอรรัมภา  รุ่งเช้า</t>
  </si>
  <si>
    <t>นายอนิรุธ  สงค์ประเสริฐ</t>
  </si>
  <si>
    <t>นายรุ่งพงษ์  คงยัง</t>
  </si>
  <si>
    <t>นายจีระศักดิ์  ค่อมบุญ</t>
  </si>
  <si>
    <t>นางสาวมาลิณี  มูลชีวะ</t>
  </si>
  <si>
    <t>นายฤทธิรงค์  อึ่งหนองบัว</t>
  </si>
  <si>
    <t>นายภัทรพล  สีหะนันท์</t>
  </si>
  <si>
    <t>นายนันทสิทธิ์  ปฏิโยเก</t>
  </si>
  <si>
    <t>นายปุรเชษฐ์  กุลแย้ม</t>
  </si>
  <si>
    <t>นายนิพนธ์  รู้จริง</t>
  </si>
  <si>
    <t>นายฉัตรมงคล  เงินพิมาย</t>
  </si>
  <si>
    <t>นายนิคม  แก้วคง</t>
  </si>
  <si>
    <t>นายพงศกร  ปัญญะ</t>
  </si>
  <si>
    <t>นายแสงอรุณ  เง่าสุข</t>
  </si>
  <si>
    <t>นายสมพร  ไกรทิพย์</t>
  </si>
  <si>
    <t>นายธนบดี  วงศ์ฉัตรเพชร</t>
  </si>
  <si>
    <t>นายอำนาจ  สันติชัยรัตน์</t>
  </si>
  <si>
    <t>นายสุริยา  เพ็ชรขุ้ม</t>
  </si>
  <si>
    <t>นายรวิพล  ก้อนจันทร์เทศ</t>
  </si>
  <si>
    <t>นายจิรายุ  คงเพ็ชรศักดิ์</t>
  </si>
  <si>
    <t>นายสมประสงค์  นิลพัฒน์</t>
  </si>
  <si>
    <t>นางสาววิลาวัณย์  คุ้มทั้งครอบ</t>
  </si>
  <si>
    <t>นายชาคริส  รอดขาว</t>
  </si>
  <si>
    <t>นายวัชระ  แสนคำ</t>
  </si>
  <si>
    <t>นายทรงกรต  สมประสงค์</t>
  </si>
  <si>
    <t>นายนันทชัย  กวานปัดชา</t>
  </si>
  <si>
    <t>นายวัชรพล  ฉลุทอง</t>
  </si>
  <si>
    <t>นางสาวเปรมกมล  แสงก้อน</t>
  </si>
  <si>
    <t>นางสาวอินทิรา  สินเช้า</t>
  </si>
  <si>
    <t>นายชัยรัตน์  วิสุทธิไกรพงษ์</t>
  </si>
  <si>
    <t>นายทินกร  หอมสมบัติ</t>
  </si>
  <si>
    <t>นายเกียรติศักดิ์  ต๊วนพานิช</t>
  </si>
  <si>
    <t>นางสาวโศรญา  สาทิพย์จันทร์</t>
  </si>
  <si>
    <t>นางสาวอินธุอร  อินแนน</t>
  </si>
  <si>
    <t>นายชัยณรงค์  ตาคำ</t>
  </si>
  <si>
    <t>นายนิติกร  สำเนียงล้ำ</t>
  </si>
  <si>
    <t>นายวีรพล  บุษราคำ</t>
  </si>
  <si>
    <t>นายวีรยุทธ  ศรีนาค</t>
  </si>
  <si>
    <t>นายธวัช  แสงสุวรรณ</t>
  </si>
  <si>
    <t>นายกฤษฎา  จันทร์ขำ</t>
  </si>
  <si>
    <t>นายชิษณุ  นิกรธีระวงศ์</t>
  </si>
  <si>
    <t>นายพรสวรรค์  พันเลิศ</t>
  </si>
  <si>
    <t>นายจีระวัฒน์  วังคำ</t>
  </si>
  <si>
    <t>นายอัษฎายุทธ  เชื้อบุญมี</t>
  </si>
  <si>
    <t>นางสาวกฤษณา  ธูปหอม</t>
  </si>
  <si>
    <t>นายธวัชชัย  อ่อนราช</t>
  </si>
  <si>
    <t>นายธนิสร  ชมฤทธิ์</t>
  </si>
  <si>
    <t>นางสาวปฤษดา  โพธิสรรค์</t>
  </si>
  <si>
    <t>นายนันทวัฒน์  ศรีธรรม</t>
  </si>
  <si>
    <t>นายปริญญา  หวังดี</t>
  </si>
  <si>
    <t>นายชนินท์  ทับทิมศรี</t>
  </si>
  <si>
    <t>นายกิตติพงษ์  คงเพชรศักดิ์</t>
  </si>
  <si>
    <t>นายไกรวัลย์  คำเส็ง</t>
  </si>
  <si>
    <t>นายเสกสรร  นันทพรม</t>
  </si>
  <si>
    <t>นายภัคพล  โพธิ์ไทร</t>
  </si>
  <si>
    <t>นายอภิเดช  วงค์พุฒ</t>
  </si>
  <si>
    <t>นายณรงค์ฤทธิ์  ทองดอนขอ</t>
  </si>
  <si>
    <t>นายพัสสนธุ์  คำแดงไสย์</t>
  </si>
  <si>
    <t>นายเอกชัย  ดีพรวน</t>
  </si>
  <si>
    <t>นายรัตนพล  นาคมี</t>
  </si>
  <si>
    <t>นายสุวิทย์  เชื้อบุญมี</t>
  </si>
  <si>
    <t>นายต้นเงิน  หงษ์สกุล</t>
  </si>
  <si>
    <t>นายศักดิ์สิทธิ์  วันโตวัด</t>
  </si>
  <si>
    <t>นายคงเดช  ปัญญาสวัสดิ์</t>
  </si>
  <si>
    <t>นายเจษฎา  ดวงธรรม</t>
  </si>
  <si>
    <t>นางสาวสุภาวดี  เรียงสา</t>
  </si>
  <si>
    <t>นางสาวเพชราภรณ์  โพธิ์ศรีแก้ว</t>
  </si>
  <si>
    <t>นางสาวนุชนาถ โสภาเลิศ</t>
  </si>
  <si>
    <t>นางสาวศศิธร ชุมเนตร</t>
  </si>
  <si>
    <t>นายเกรียงเดช คำพิละ</t>
  </si>
  <si>
    <t>นางสาวอรอนงค์ เวียงชัย</t>
  </si>
  <si>
    <t>นายเกียรติศักดิ์ เหลาประเสริฐ</t>
  </si>
  <si>
    <t>นายศุภกิตติ์ ทวิไชย</t>
  </si>
  <si>
    <t>นายพีรัชชัย ม่วงพัฒนา</t>
  </si>
  <si>
    <t>นายธันวา เสนาะเสียง</t>
  </si>
  <si>
    <t>นายธนวัฒน์ คำโสภา</t>
  </si>
  <si>
    <t>นางสาวเกวลิน ดีดวงพันธ์</t>
  </si>
  <si>
    <t>นายเมษา โยลัย</t>
  </si>
  <si>
    <t>นางสาวปรียาภรณ์ ประทุมพงค์</t>
  </si>
  <si>
    <t>นายนนธวัช พิลาวงษ์</t>
  </si>
  <si>
    <t>นายภูวนนท์ จ้ำนอก</t>
  </si>
  <si>
    <t>นายสุรพงศ์ แพงดาน</t>
  </si>
  <si>
    <t>นางสาววิภาวรรณ ปักกาสัง</t>
  </si>
  <si>
    <t>นายอดิศักดิ์ หมั่นหมาย</t>
  </si>
  <si>
    <t>นายตนุภัทร แทบสี</t>
  </si>
  <si>
    <t>นายศตวรรษ ปัดกอง</t>
  </si>
  <si>
    <t>นายพัฒนะ แปชน</t>
  </si>
  <si>
    <t>นายดุสิต ภิบาลสิงห์</t>
  </si>
  <si>
    <t>นายณลงกรณ์ ภูนาโคก</t>
  </si>
  <si>
    <t>นายธีรศักดิ์ สารใจคำ</t>
  </si>
  <si>
    <t>นายขจรยศ เรืองราม</t>
  </si>
  <si>
    <t>นายปันนวัฒน์ จำสูนย์</t>
  </si>
  <si>
    <t>นางสาวจุฑาทิพย์ กุระจินดา</t>
  </si>
  <si>
    <t>นางสาวศิริกมล จันทร์คำวงษ์</t>
  </si>
  <si>
    <t>นางสาวอุทัยวดี กิ่งสาหัส</t>
  </si>
  <si>
    <t>นางสาวพัสวดี ธรรมชอบ</t>
  </si>
  <si>
    <t>นายธีระยุทธ์ สมหวัง</t>
  </si>
  <si>
    <t>นายพลากร เห็มนนท์</t>
  </si>
  <si>
    <t>นายชยธร ท่วมไธสง</t>
  </si>
  <si>
    <t>นายธนกิจ พจนา</t>
  </si>
  <si>
    <t>นายธนะชัย ห้องแซง</t>
  </si>
  <si>
    <t>นายชนน สิงห์โต</t>
  </si>
  <si>
    <t>นายอัฐพล กุลสุวรรณ์</t>
  </si>
  <si>
    <t>นายปฏิภาณ แข็งฤทธิ์</t>
  </si>
  <si>
    <t>นายศักดิ์มงคล พิใส</t>
  </si>
  <si>
    <t>นายสุภิชัย สมบัติ</t>
  </si>
  <si>
    <t>นางสาวอรญา จรศรชัย</t>
  </si>
  <si>
    <t>นายนครชัย โพภาษิต</t>
  </si>
  <si>
    <t>นายพีระศักดิ์ ทองอ่อน</t>
  </si>
  <si>
    <t>นายทินกร บัวพันธ์</t>
  </si>
  <si>
    <t>นายอธิวัฒน์ ศรีสุวรรณ</t>
  </si>
  <si>
    <t>นายสาธิต ทองคำขาว</t>
  </si>
  <si>
    <t>นายวัชรพล อ่อนแก้ว</t>
  </si>
  <si>
    <t>นางสาวทรายทิพย์ เฮืองคำไฮ</t>
  </si>
  <si>
    <t>นายธวัชชัย การอรุณ</t>
  </si>
  <si>
    <t>นายสิทธิชัย ชวดไชย</t>
  </si>
  <si>
    <t>นางสาววันนิสา อารุณ</t>
  </si>
  <si>
    <t>นางสาวเพ็ญพักตร์ ศรีชื่น</t>
  </si>
  <si>
    <t>นางสาวจันทิมา เขื่อนพงษ์</t>
  </si>
  <si>
    <t>นายอนาวิน ศิริสุรักษ์</t>
  </si>
  <si>
    <t>นายกำพลศักดิ์ เพชรไพทูรย์</t>
  </si>
  <si>
    <t>นายฉัตรชัย บัวจำรัส</t>
  </si>
  <si>
    <t>นายวัชระ แก้วตา</t>
  </si>
  <si>
    <t>นายสุขวิทย์ อรรคคำ</t>
  </si>
  <si>
    <t>นายอมรศักดิ์ ลาดเเก้ว</t>
  </si>
  <si>
    <t>นายธรรมชาติ ศรีบ้านโพน</t>
  </si>
  <si>
    <t>นายณัฐพงษ์ สุภษร</t>
  </si>
  <si>
    <t>นางสาวกาญจนา เเก้วขอนเเก่น</t>
  </si>
  <si>
    <t>นายกิตติศักดิ์ รสหอม</t>
  </si>
  <si>
    <t>นางสาวบุณฑริกา ประพันธมิตร</t>
  </si>
  <si>
    <t>นายนิติรัฐ คำชู</t>
  </si>
  <si>
    <t>นางสาวชไมพร สวัสดี</t>
  </si>
  <si>
    <t>นางสาวฉัตรลดา ดังกระโทก</t>
  </si>
  <si>
    <t>นายนัฐวุฒิ พรนิคม</t>
  </si>
  <si>
    <t>นายก่อพงษ์ ยอดศิริ</t>
  </si>
  <si>
    <t>นายเกียรติศักดิ์ โฮมแพน</t>
  </si>
  <si>
    <t>นายอนุรักษ์ ประดับวงค์</t>
  </si>
  <si>
    <t>นายจักรพล ผันสว่าง</t>
  </si>
  <si>
    <t>นายอภิสิทธิ์ ชวดไชย</t>
  </si>
  <si>
    <t>นายอนุพงษ์ ดุริยะชีวิน</t>
  </si>
  <si>
    <t>นางสาวอโรชา อุดมรัตน์</t>
  </si>
  <si>
    <t>นายชวนันท์ บุญศักดิ์เลิศ</t>
  </si>
  <si>
    <t>นายนิธิกรณ์ สารนอก</t>
  </si>
  <si>
    <t>นายทีปกร หงษ์คำ</t>
  </si>
  <si>
    <t>นายสุริวัฒน์ จันทรเสนา</t>
  </si>
  <si>
    <t>นายณัฐพงษ์ พิมจันทร์</t>
  </si>
  <si>
    <t>นางสาวยุภาดา สุดา</t>
  </si>
  <si>
    <t>นางสาวจิรนันท์ แก้วบุตรสา</t>
  </si>
  <si>
    <t>นางสาวสิตานันท์ แสนพันธ์</t>
  </si>
  <si>
    <t>นางสาววาทินี รัตหน</t>
  </si>
  <si>
    <t>นางสาวชวัลนุช สิงห์บุดดี</t>
  </si>
  <si>
    <t>นางสาวณัฐรินีย์ โคตรสมบัติ</t>
  </si>
  <si>
    <t>นายธนพรรษธ์ วิถุนัด</t>
  </si>
  <si>
    <t>นายจำรูญทรัพย์ ประยูรคำ</t>
  </si>
  <si>
    <t>นางสาวศศิวิมล หอมเนียม</t>
  </si>
  <si>
    <t>นายพงศ์อนันต์ จันทร์ผาย</t>
  </si>
  <si>
    <t>นางสาวจตุพร สิงห์สุวรรณ</t>
  </si>
  <si>
    <t>นางสาวนุชจนาถ ถาดดอน</t>
  </si>
  <si>
    <t>นายพลากร โลนไธสง</t>
  </si>
  <si>
    <t>นายณัฐนันท์ นาชัยโชติ</t>
  </si>
  <si>
    <t>นางสาวนภัสวรรณ เรืองศรี</t>
  </si>
  <si>
    <t>นายเกียรติกุล ปันเขื่อนขัติ</t>
  </si>
  <si>
    <t>นางสาวศุภลักษณ์ ทบพวก</t>
  </si>
  <si>
    <t>นางสาวสุพัชธิดา ชัยวิเชียร</t>
  </si>
  <si>
    <t>นายณัฐชาติ อุปศักดิ์</t>
  </si>
  <si>
    <t>นางสาววัลญา มั่นยืน</t>
  </si>
  <si>
    <t>นายธวัช ไชยะเวช</t>
  </si>
  <si>
    <t>นางสาวสุธิรา กองสกูล</t>
  </si>
  <si>
    <t>นางสาวกุลภรณ์ ภูบุญมี</t>
  </si>
  <si>
    <t>นายณัฐสิทธิ์ มีหวายหลึม</t>
  </si>
  <si>
    <t>นายทรงเดช สุนา</t>
  </si>
  <si>
    <t>นายไพสิฐ งามยิ่งไพศาล</t>
  </si>
  <si>
    <t>นางสาวเจนจิรา พัตรภักดิ์</t>
  </si>
  <si>
    <t>นายศุภศักดิ์ ยิ่งเสมอ</t>
  </si>
  <si>
    <t>นายเกรียงไกร จุฬา</t>
  </si>
  <si>
    <t>นางสาวจุฬาภรณ์ สามัง</t>
  </si>
  <si>
    <t>นายอภิสิทธิ์ สาระสิทธิ์</t>
  </si>
  <si>
    <t>นางสาวชลนิชา เนื่องชุมพล</t>
  </si>
  <si>
    <t>นางสาวพรรณธิดา พิมสุคะ</t>
  </si>
  <si>
    <t>นายมงคล พรอินทร์</t>
  </si>
  <si>
    <t>นางสาวศรัญยา คำบุดดี</t>
  </si>
  <si>
    <t>นายชาญชัย ใจศิริ</t>
  </si>
  <si>
    <t>นายภคพงษ์ พรมโคกกลาง</t>
  </si>
  <si>
    <t>นายภานุวัฒน์ อภัยศรี</t>
  </si>
  <si>
    <t>นายกิตติยศ ธนแสงใส</t>
  </si>
  <si>
    <t>นายคุณากร ยุบลเขต</t>
  </si>
  <si>
    <t>นายจักรพรรดิ์ สีคาม</t>
  </si>
  <si>
    <t>นายทักษิณ แสนโบราณ</t>
  </si>
  <si>
    <t>นายประมินทร์ รักษาภักดิ์</t>
  </si>
  <si>
    <t>นายพงศกร วงษ์หาญ</t>
  </si>
  <si>
    <t>นางสาวอมรรัตน์ เพ็งปอพาน</t>
  </si>
  <si>
    <t>นางสาวธัญญารัตน์ เดชธงชัย</t>
  </si>
  <si>
    <t>นางสาวอรณิช นนท์เข็มพรม</t>
  </si>
  <si>
    <t>นายจิรพันธ์ เกตบุรม</t>
  </si>
  <si>
    <t>นายณัฐวุฒิ ศรีหะมงคล</t>
  </si>
  <si>
    <t>นางสาวสุธิชา อุปจันโท</t>
  </si>
  <si>
    <t>นางสาวสุธิดา อุปจันโท</t>
  </si>
  <si>
    <t>นางสาวทิฆัมพร ชินเกษม</t>
  </si>
  <si>
    <t>นางสาวสุชาดา ฟุ้งสันเทียะ</t>
  </si>
  <si>
    <t>นายธวัชชัย ชาวนา</t>
  </si>
  <si>
    <t>นายพงศธร มาโนนทอง</t>
  </si>
  <si>
    <t>นายสุนทร ทองบอน</t>
  </si>
  <si>
    <t>นายประวิทย์ ปะติตัง</t>
  </si>
  <si>
    <t>นายจักรพรรดิ ผาบแก้ว</t>
  </si>
  <si>
    <t>นางสาวศิริลักษณ์ มุงธิสาร</t>
  </si>
  <si>
    <t>นายอิสระ มูลคำ</t>
  </si>
  <si>
    <t>นายทนุธรรม จันเหลือง</t>
  </si>
  <si>
    <t>นายวราวุฒิ ศรีพอ</t>
  </si>
  <si>
    <t>นายอัษฎาวุฒิ วรรณปะกะ</t>
  </si>
  <si>
    <t>นายศราวุฒิ ซุงจารย์</t>
  </si>
  <si>
    <t>นายประกาศิต พละสาร</t>
  </si>
  <si>
    <t>นางสาววริศรา บุตรสาพันธ์</t>
  </si>
  <si>
    <t>นายฤทธิเดช ขุนน้อย</t>
  </si>
  <si>
    <t>นายวันดนัย ดีไธสง</t>
  </si>
  <si>
    <t>นายศิริชัย พระสุรัตน์</t>
  </si>
  <si>
    <t>นายจีรพงษ์ ไชยเดช</t>
  </si>
  <si>
    <t>นายดนุเดช เปิ้นสันเทียะ</t>
  </si>
  <si>
    <t>นายชาญณรงค์ คณะมะ</t>
  </si>
  <si>
    <t>นายอธิวัฒน์ ทาสี</t>
  </si>
  <si>
    <t>นายพิศาล โม้ทองศรี</t>
  </si>
  <si>
    <t>นายพีระวัฒน์ พยุงวงษ์</t>
  </si>
  <si>
    <t>นางสาวพรพรรณ กลิ่นโท</t>
  </si>
  <si>
    <t>นายศาสตรา แสงคำไพ</t>
  </si>
  <si>
    <t>นางสาวดวงพร พารา</t>
  </si>
  <si>
    <t>นายก้องเกียรติ์ จำลองลักษณ์</t>
  </si>
  <si>
    <t>นางสาวสูไฮลา อาแซ</t>
  </si>
  <si>
    <t>นายฟิตรี อาแวบือซา</t>
  </si>
  <si>
    <t>นางสาวมารีนี สาและ</t>
  </si>
  <si>
    <t>นายเกียรติภูมิ เพ็ชรรัตน์</t>
  </si>
  <si>
    <t>นางสาวยูวีตาร์ สมาเฮาะ</t>
  </si>
  <si>
    <t xml:space="preserve">หนึ่ง </t>
  </si>
  <si>
    <t>นางสาวสุวิชาดา พรุเพชรแก้ว</t>
  </si>
  <si>
    <t>นางสาวปภาวิณี เกื้อก่อบุญ</t>
  </si>
  <si>
    <t>นางสาวภาวณี กานา</t>
  </si>
  <si>
    <t>นายนูรุดดีน มะกอเซ็ง</t>
  </si>
  <si>
    <t>นายมูฮัมหมัด สุหลงกุ</t>
  </si>
  <si>
    <t>นายนูรูลอิห์ซาน โจะเดร์</t>
  </si>
  <si>
    <t>นางสาวกรรณิกา เธียรวรรณ</t>
  </si>
  <si>
    <t>นายตัรมีซี มะดือเระ</t>
  </si>
  <si>
    <t>นายมาหามะไซฟู มะลี</t>
  </si>
  <si>
    <t>นายมูซัมมีลล์ วานา</t>
  </si>
  <si>
    <t>นายมูฮัมหมัด วามะ</t>
  </si>
  <si>
    <t>นายมูฮัมหมัดซอฟัร ลามา</t>
  </si>
  <si>
    <t>นายมูฮำหมัดอิมรอน ดาแม</t>
  </si>
  <si>
    <t>นายยูมี กาเจ</t>
  </si>
  <si>
    <t>นายสิขรินทร์ มะซะ</t>
  </si>
  <si>
    <t>นายอับดุลกอวี มะสาแม</t>
  </si>
  <si>
    <t>นายอัฟนัน โตะบา</t>
  </si>
  <si>
    <t>นายฮัมดัน อีแมดอสะ</t>
  </si>
  <si>
    <t>นางสาวรูฮานา เจะอาบูลี</t>
  </si>
  <si>
    <t>นางสาวแวซูไรด๊ะ แวสะแลแม</t>
  </si>
  <si>
    <t>นางสาวอัสมา เจ๊ะมะ</t>
  </si>
  <si>
    <t>นายมาฮาซัน สะอิ</t>
  </si>
  <si>
    <t>นางสาวรุสนานี สะมาแอ</t>
  </si>
  <si>
    <t>นายอามีดี หะยีเจ๊ะมะ</t>
  </si>
  <si>
    <t>นางสาวนลินี แสงจันทร์</t>
  </si>
  <si>
    <t>นายไพศอล เจะแต</t>
  </si>
  <si>
    <t>นางสาวซูลัยดา หลังจิ</t>
  </si>
  <si>
    <t>นางสาวตัสนีย์ ปุเตะ</t>
  </si>
  <si>
    <t>นายสหรัถ เพอแสละ</t>
  </si>
  <si>
    <t>นางสาวนูรอัยนี อาเด็ง</t>
  </si>
  <si>
    <t>นางสาวนูรอาซาน อีซอมูซอ</t>
  </si>
  <si>
    <t>นางสาวนูไรดา หมะเยะ</t>
  </si>
  <si>
    <t>นางสาวรุสนา สนิ</t>
  </si>
  <si>
    <t xml:space="preserve">นางสาวโรสมีรา เจ๊ะอูมา </t>
  </si>
  <si>
    <t>นางสาวสุไลดา ลือแบกาเซ็ง</t>
  </si>
  <si>
    <t>นายนัซมีน อารง</t>
  </si>
  <si>
    <t>นายมูฮัมหมัด แนแซ</t>
  </si>
  <si>
    <t>นายยุสรี สาแม</t>
  </si>
  <si>
    <t>นายอับดุลกอนี บากา</t>
  </si>
  <si>
    <t>นายอัมรู สาแลแม</t>
  </si>
  <si>
    <t>นายอรีส ดอนิแม</t>
  </si>
  <si>
    <t>นายลุตพี ลูปูซี</t>
  </si>
  <si>
    <t>นางสาวทัศนีย์ มะซากา</t>
  </si>
  <si>
    <t>นายซาอูดี ลาเต๊ะ</t>
  </si>
  <si>
    <t>นางสาวนูรยายัน วาเลาะ</t>
  </si>
  <si>
    <t>นางสาวมารียานี อาบูดอแล</t>
  </si>
  <si>
    <t>นายอาลิส โต๊ะลูโบ๊ะ</t>
  </si>
  <si>
    <t>นายอาดัม ลัสสะมานอ</t>
  </si>
  <si>
    <t>นางสาวสุปรียาณี ยีเจ๊ะแว</t>
  </si>
  <si>
    <t>นางสาวนาเดีย มะลี</t>
  </si>
  <si>
    <t>นายมุสลิม อาแซ</t>
  </si>
  <si>
    <t>นางสาวซูฟีนา อูมา</t>
  </si>
  <si>
    <t>นายสุไฮมี สาเม๊าะ</t>
  </si>
  <si>
    <t>นายยูสรี สาเมาะ</t>
  </si>
  <si>
    <t>นายมุดดัสซีร วาแม</t>
  </si>
  <si>
    <t>นางสาวนัสริน สะตือบา</t>
  </si>
  <si>
    <t>นางสาวสูรีดา บากา</t>
  </si>
  <si>
    <t>นายฟรุซกอล กายียุ</t>
  </si>
  <si>
    <t>นายอนุวัฒน์ ปัตตะเน</t>
  </si>
  <si>
    <t>นายซาลาฮูดิน เจะแว</t>
  </si>
  <si>
    <t>นายอิควาน ยูโซะ</t>
  </si>
  <si>
    <t>นายซาการียา มะแซ</t>
  </si>
  <si>
    <t>นายซาเรฟท์ สุหลงละ</t>
  </si>
  <si>
    <t>นายนัสรี แลมีซอ</t>
  </si>
  <si>
    <t>นายอามิง หะมิบาโง</t>
  </si>
  <si>
    <t>นายอาหาหมัดสุกรีย์ ซาแม</t>
  </si>
  <si>
    <t>นางสาวอามีเน๊าะ อะสัน</t>
  </si>
  <si>
    <t>นายอาหามะ เจะแม็ง</t>
  </si>
  <si>
    <t>นายบูคอรี กอและ</t>
  </si>
  <si>
    <t>นายมะฟาริส สะมาแห</t>
  </si>
  <si>
    <t>นายซีบัฎรี มะสง</t>
  </si>
  <si>
    <t>นายอารีฟิน เจ๊ะอูมา</t>
  </si>
  <si>
    <t>นายมะอูเซ็ง หริ่มรอบคอบ</t>
  </si>
  <si>
    <t>นางสาวปาตีเมาะ เจ๊ะอาแว</t>
  </si>
  <si>
    <t>นางสาวโนรมา หะยีดอเล๊าะ</t>
  </si>
  <si>
    <t>นายมูฮัมมัดกัซฟี เจ๊ะอูมา</t>
  </si>
  <si>
    <t>นายซัลมาน ดือราซอ</t>
  </si>
  <si>
    <t>นายอาบัส ธรรมสัตย์</t>
  </si>
  <si>
    <t>นายธรรมปกรณ์ คำทองสุข</t>
  </si>
  <si>
    <t>นายนัสรูดดีน เจะแวสารี</t>
  </si>
  <si>
    <t>นายมัรวาน สารอเอง</t>
  </si>
  <si>
    <t>นายสูไลมาน มะนอ</t>
  </si>
  <si>
    <t>นายอัฟฟาน อิหะโละ</t>
  </si>
  <si>
    <t>นายอารีฟีน บือราแง</t>
  </si>
  <si>
    <t>นายโซเฟียน ซาแม</t>
  </si>
  <si>
    <t>นายอับดุลฮาลิม หวังกะเต็ม</t>
  </si>
  <si>
    <t>นางสาวซัลวาตี หนิแมเร๊าะ</t>
  </si>
  <si>
    <t>นางสาวอัดนีย์ มาหามะ</t>
  </si>
  <si>
    <t>นางสาวนาซูฮา ปะดอมะ</t>
  </si>
  <si>
    <t>นางสาวซูรัยดา สะอิ</t>
  </si>
  <si>
    <t>นางสาวมารีนิง มะรีเป็น</t>
  </si>
  <si>
    <t>นายฮัมดี อาแว</t>
  </si>
  <si>
    <t>นายฮาฟีซี บาโหะวา</t>
  </si>
  <si>
    <t>นางสาวฮุสนาณีย์ นิตา</t>
  </si>
  <si>
    <t>นายอับดุลฟาตะห์ แบเลาะ</t>
  </si>
  <si>
    <t>นายรอฟีอี ดือราแม</t>
  </si>
  <si>
    <t>นายมุสลิม ขาเร็ง</t>
  </si>
  <si>
    <t>นายอามีน บาโงยปะแต</t>
  </si>
  <si>
    <t>นายอุสมัน บอสู</t>
  </si>
  <si>
    <t>พลศึกษาสำหรับคนพิการ (5 ปี)</t>
  </si>
  <si>
    <t>นายโซฟี ยูโซะ</t>
  </si>
  <si>
    <t>นางสาวอารีนา แวหามะ</t>
  </si>
  <si>
    <t>นางสาวสุจิตรา รัตนะ</t>
  </si>
  <si>
    <t>นางสาวซาปีน๊ะ แดงทิ้ง</t>
  </si>
  <si>
    <t>นายมนูญศักดิ์ ดูหมัน</t>
  </si>
  <si>
    <t>นายอับดุลรอฮีม สีตีเลาะ</t>
  </si>
  <si>
    <t>นายอดุลย์ อาแว</t>
  </si>
  <si>
    <t>นายต่วนกูสมาน รอยา</t>
  </si>
  <si>
    <t>นายสุดีรมัน เจ๊ะเล๊าะ</t>
  </si>
  <si>
    <t>นางสาวณัฐกมล ขุนเชิณ</t>
  </si>
  <si>
    <t>นายมูฮำหมัดซัยยูกี ซีนา</t>
  </si>
  <si>
    <t>นางสาวรุสตีน่า โตะกียะ</t>
  </si>
  <si>
    <t>นางสาวพัชรี ลาภบุญ</t>
  </si>
  <si>
    <t>นายสิริภาส หัดเล๊าะ</t>
  </si>
  <si>
    <t>นางสาวทัศนีย์ญา ทัศโร</t>
  </si>
  <si>
    <t>นางสาวนูรีซัน ลอเซ็ง</t>
  </si>
  <si>
    <t>นางสาวนุชมีริน ทองสวัสดิ์</t>
  </si>
  <si>
    <t>นายอิสลามี วานิ</t>
  </si>
  <si>
    <t>นายอิรฟาน เจะแม</t>
  </si>
  <si>
    <t>นายซุลกิฟลี ดือราแม</t>
  </si>
  <si>
    <t>นายซือดัง อาแว</t>
  </si>
  <si>
    <t>นายวัลอัสรี แวอูเซ็ง</t>
  </si>
  <si>
    <t>นายฟีรฮัน การียา</t>
  </si>
  <si>
    <t>นายรุสมาดี อีซอ</t>
  </si>
  <si>
    <t>นายมูฮาหมัดฟิตรี หะมะ</t>
  </si>
  <si>
    <t>นายซูฮัน ดอเสาะ</t>
  </si>
  <si>
    <t>นายมูฮัมหมัดบาซอรีย์ มะลีมูแบ</t>
  </si>
  <si>
    <t>นายสูไลมาน สาเฮาะ</t>
  </si>
  <si>
    <t>นายอิบรอเฮม สามะ</t>
  </si>
  <si>
    <t>นายแวอัดดิลัน แวเด็ง</t>
  </si>
  <si>
    <t>นายจตุรพร ทองคำ</t>
  </si>
  <si>
    <t>นายฮาซัน อะบูเกะ</t>
  </si>
  <si>
    <t>นายอำรี ลาเต๊ะนือริง</t>
  </si>
  <si>
    <t>นางสาวทิพากร นุ้ยเด็น</t>
  </si>
  <si>
    <t>นายอิบรอเฮง จะปะกิยา</t>
  </si>
  <si>
    <t>นางสาวอรพรรณ ติเอียดย่อ</t>
  </si>
  <si>
    <t>นายอับดุลมุมีน ลือแมสาและ</t>
  </si>
  <si>
    <t>นางสาวอาณีสา มะสารี</t>
  </si>
  <si>
    <t>สุขศึกษา (5 ปี)</t>
  </si>
  <si>
    <t>นางสาวนิยูมีน หะแว</t>
  </si>
  <si>
    <t>นางสาวนูรู้ลฮูดา สาเมาะ</t>
  </si>
  <si>
    <t>นางสาวสุไรยา ดาวี</t>
  </si>
  <si>
    <t>นายวาริส คอเต๊ะ</t>
  </si>
  <si>
    <t>นางสาวเสาวณี อดุลเลาะ</t>
  </si>
  <si>
    <t>นางสาวปาตีฮะห์ เปาะโนะ</t>
  </si>
  <si>
    <t>นางสาวฟาดีละห์ ดาโต๊ะ</t>
  </si>
  <si>
    <t>นางสาวตัสนีม การี</t>
  </si>
  <si>
    <t>นางสาวปราณปรีญา อรพันธ์</t>
  </si>
  <si>
    <t>นางสาวน้ำฝน ไชยปัญหา</t>
  </si>
  <si>
    <t>นายอานาฟี ยูโซ๊ะ</t>
  </si>
  <si>
    <t>นายอาหามัด มณีหิยา</t>
  </si>
  <si>
    <t>นางสาวมยุรี หลีสุวรรณ</t>
  </si>
  <si>
    <t>นางสาวนูรูฮูดา หัดขะเร็ม</t>
  </si>
  <si>
    <t>นายซุลฮัสรี สาแมง</t>
  </si>
  <si>
    <t>นางสาวฟารีดะห์ สานา</t>
  </si>
  <si>
    <t>นางสาวโสรีญา สือแม็ง</t>
  </si>
  <si>
    <t>นางสาวซีตีฟิตเราะห์ เจ๊ะมะสะแล</t>
  </si>
  <si>
    <t>นางสาวฟักรีย๊ะ สูดิง</t>
  </si>
  <si>
    <t>นายซุรฟาน มูฮิ</t>
  </si>
  <si>
    <t>นายสรรชัย เจ๊ะหลี</t>
  </si>
  <si>
    <t>นายวันอัสมี แวสะแมะ</t>
  </si>
  <si>
    <t>นางสาวนัศริณ กาจิ</t>
  </si>
  <si>
    <t>นายฟาเดล เจะหลง</t>
  </si>
  <si>
    <t>พลศึกษสำหรับเด็กพิเศษ (5 ปี)</t>
  </si>
  <si>
    <t>นางสาวไอนี มะนีหิยา</t>
  </si>
  <si>
    <t>นายนูรมัน การี</t>
  </si>
  <si>
    <t>นายอีลียาส วามะ</t>
  </si>
  <si>
    <t>นายอาบีร หะแว</t>
  </si>
  <si>
    <t>นายมูหามัด บินหะยีอาแว</t>
  </si>
  <si>
    <t>นายมูฮัมหมัดซุบรี เจ๊ะนิ</t>
  </si>
  <si>
    <t>นางสาววานีตา คอเล็ง</t>
  </si>
  <si>
    <t>นางสาวซอนญ่า วาโซะ</t>
  </si>
  <si>
    <t>นายมูฮัมหมัดอิรฟัล เจ๊ะหลง</t>
  </si>
  <si>
    <t>นายอานาส หะมีแย</t>
  </si>
  <si>
    <t>นายอารียัส ยาโงะ</t>
  </si>
  <si>
    <t>นายอัสรี มะเซ็ง</t>
  </si>
  <si>
    <t>นายอาฟิส เจ๊ะอูมา</t>
  </si>
  <si>
    <t>นายฮาฟีซี บือราเฮง</t>
  </si>
  <si>
    <t>นายซูไฮมีน อาแว</t>
  </si>
  <si>
    <t>นายอับดุลเราะฮีม เจะเฮง</t>
  </si>
  <si>
    <t>นายแวมะห์ยุดดีน เบตง</t>
  </si>
  <si>
    <t>นายมูฮัมหมัดโซฟี เจ๊ะหม๊ะ</t>
  </si>
  <si>
    <t>นายอายุ ดอเลาะ</t>
  </si>
  <si>
    <t>นายอับดุลวาฮุ โรจนสุทธิยานนท์</t>
  </si>
  <si>
    <t>นางสาวนูรปาซีรา ดือราแม</t>
  </si>
  <si>
    <t>นางสาวนูรีนา มิหิแอ</t>
  </si>
  <si>
    <t>นายศักดิ์ดินันท์ บุญให้</t>
  </si>
  <si>
    <t>นายฮาซัน ตือบิงหม๊ะ</t>
  </si>
  <si>
    <t>นางสาววรัฐฎา มั่งมี</t>
  </si>
  <si>
    <t>นายสุทธิพงษ์ ใจเรือน</t>
  </si>
  <si>
    <t>นายอนุศักดิ์ ชาพล</t>
  </si>
  <si>
    <t>นางสาววิรากานต์ วงศ์หนังสือ</t>
  </si>
  <si>
    <t>นางสาวอัญญารัตน์ ไชยมงคล</t>
  </si>
  <si>
    <t>นายอัศนัย วงศ์ปิง</t>
  </si>
  <si>
    <t>นางสาวสรวงสุดา บำรุงภักดี</t>
  </si>
  <si>
    <t>นายอลงกรณ์ สอนเหง่า</t>
  </si>
  <si>
    <t>นางสาวลินลิกา มาใจ</t>
  </si>
  <si>
    <t>นางสาวจันจิรา พิมพรภิรมย์</t>
  </si>
  <si>
    <t>นายวัชรพล พูลสวัสดิ์</t>
  </si>
  <si>
    <t>นางสาวสิริรัตน์ บุญมาวงค์</t>
  </si>
  <si>
    <t>นายนัดดนัย ใบยา</t>
  </si>
  <si>
    <t>นายภูมิพัฒน์ ฉันทพันธ์วัฒนา</t>
  </si>
  <si>
    <t>นางสาวชฎาพร กองวงค์</t>
  </si>
  <si>
    <t>นางสาวศิริลักษณ์ กันทะทอน</t>
  </si>
  <si>
    <t>นางสาวธนัญญา วิวงศ์</t>
  </si>
  <si>
    <t>นางสาวลลิตา มาตทิพย์ศักดิ์</t>
  </si>
  <si>
    <t>นางสาวเกศรินทร์ ศิริราช</t>
  </si>
  <si>
    <t>นางสาวศิรินันท์ ชัยวุฒิ</t>
  </si>
  <si>
    <t>นายรณกร ชัยรังษี</t>
  </si>
  <si>
    <t>นางสาวฐิติพร บุญมา</t>
  </si>
  <si>
    <t>นายคุณากร ตูหม่อง</t>
  </si>
  <si>
    <t>นางสาวจุฬาลักษณ์ อินธรรม</t>
  </si>
  <si>
    <t>นายรัฐพงศ์ ปินคำ</t>
  </si>
  <si>
    <t>นางสาวพัชชาพร ชูรส</t>
  </si>
  <si>
    <t>นายพัฒนา กองบุญ</t>
  </si>
  <si>
    <t>นายนัฐวัฒน์ แก้วศรี</t>
  </si>
  <si>
    <t>นายภัคธร เป็นวงศ์</t>
  </si>
  <si>
    <t>นายศุภกิจ แสนสมศักดิ์</t>
  </si>
  <si>
    <t>นายภูวดล แก้วยศ</t>
  </si>
  <si>
    <t>นายนลธวัช ร่องหงษ์</t>
  </si>
  <si>
    <t>นายภานุพงศ์ สำเนียงเย็น</t>
  </si>
  <si>
    <t>นางสาวอภิญญา อินหลี</t>
  </si>
  <si>
    <t>นายประเสริฐ  คธาทร</t>
  </si>
  <si>
    <t>นายกรวิชญ์ จาตา</t>
  </si>
  <si>
    <t>นายกิตติพงษ์ ตันกาบ</t>
  </si>
  <si>
    <t>นายกิตติพัฒน์ ศิริรัตนชัยกุล</t>
  </si>
  <si>
    <t>นายอัศม์เดช ใจอุ้มผาง</t>
  </si>
  <si>
    <t>นายคุณานนต์ จำปาหอม</t>
  </si>
  <si>
    <t>นายจักรพรรดิ์ อินหลวง</t>
  </si>
  <si>
    <t>นายจาตุรงค์ โยธา</t>
  </si>
  <si>
    <t>นายจิรยุทธ ดอกมาลา</t>
  </si>
  <si>
    <t>นายจิราวุธ วงศ์จันต๊ะ</t>
  </si>
  <si>
    <t>นายชินกร จันทะกาว</t>
  </si>
  <si>
    <t>นายไชยพศ คิดว่อง</t>
  </si>
  <si>
    <t>นายณัฐชนน กาวิละ</t>
  </si>
  <si>
    <t>นายณัฐพงษ์ บุญแสวง</t>
  </si>
  <si>
    <t>นายณัฐพล เบทูกู่</t>
  </si>
  <si>
    <t>นายณัฐวุฒิ วงค์ไชย</t>
  </si>
  <si>
    <t>นายดิเรก คำทุม</t>
  </si>
  <si>
    <t>นายไตรภพ สิริวีระนันท์</t>
  </si>
  <si>
    <t>นายธราดล ลืมหลง</t>
  </si>
  <si>
    <t>นางสาวพรรณี อินมาสม</t>
  </si>
  <si>
    <t>นายปฏิภาณ แสนท้าว</t>
  </si>
  <si>
    <t>นายพงศกร ขงทอง</t>
  </si>
  <si>
    <t>นายพลกฤต คำสว่าง</t>
  </si>
  <si>
    <t>นายพัชระ ประเทิง</t>
  </si>
  <si>
    <t>นายภาณุพล ศิริรัตนชัยกุล</t>
  </si>
  <si>
    <t>นายภานุวัฒน์ หิมมะวัน</t>
  </si>
  <si>
    <t>นายราชันย์ สมณะศักดิ์</t>
  </si>
  <si>
    <t>นายวิชัย ไผ่กุลอนุรักษ์</t>
  </si>
  <si>
    <t>นายวีรภัทร ยอดทาฟู</t>
  </si>
  <si>
    <t>นายวีระพล แกยี่</t>
  </si>
  <si>
    <t>นายศักดิ์ชัย ขันเมือง</t>
  </si>
  <si>
    <t>นายศิริพงค์ สุทธิไส</t>
  </si>
  <si>
    <t>นายสรวิชญ์ ไชยมงคล</t>
  </si>
  <si>
    <t>นายเสกสุกฤษฏิ์ กันธรรม</t>
  </si>
  <si>
    <t>นายอริญชัย จันต๊ะมา</t>
  </si>
  <si>
    <t>นายอวิรุทธ์ สุนันทา</t>
  </si>
  <si>
    <t>นายอัษฎากร วงศ์แก้ว</t>
  </si>
  <si>
    <t>นางสาวจุฑามาศ รุ่งสว่าง</t>
  </si>
  <si>
    <t>นางสาวธนัญชนก ติ๊บปะละวงค์</t>
  </si>
  <si>
    <t>นายจักรกฤษ พันธสา</t>
  </si>
  <si>
    <t>นายจักรีพงศ์ บุตรน้อย</t>
  </si>
  <si>
    <t>นายชนาธิป ชุมศรี</t>
  </si>
  <si>
    <t>นางสาวฐิติรัตน์ กิจการ</t>
  </si>
  <si>
    <t>นายณัฐพงศ์ ศรีธิโอวาท</t>
  </si>
  <si>
    <t>นายณัฐพงษ์ ณ ลำปาง</t>
  </si>
  <si>
    <t>นางสาวดารณี จันทร์รัศมีเลิศ</t>
  </si>
  <si>
    <t>นายดิศานุวัตร บ้านสระ</t>
  </si>
  <si>
    <t>นางสาวมลธิรา ดงแสนแก้ว</t>
  </si>
  <si>
    <t>นายราชัย ใจเก้อ</t>
  </si>
  <si>
    <t>นางสาวรุจิษยา ตาปิง</t>
  </si>
  <si>
    <t>นายวัฒนา บางคง</t>
  </si>
  <si>
    <t>นายวีระพงศ์ วรรณมณี</t>
  </si>
  <si>
    <t>นายศักดิ์นรินทร์ ระวังของ</t>
  </si>
  <si>
    <t>นางสาวสุชานารี เหลืองมณี</t>
  </si>
  <si>
    <t>นางสาวสิริธร ดีมาก</t>
  </si>
  <si>
    <t>นายศุภกร แก้วปันกูล</t>
  </si>
  <si>
    <t>นายสหภูมิ ษมาจิตสวยงาม</t>
  </si>
  <si>
    <t>นางสาวศศิวิมล มะโยธี</t>
  </si>
  <si>
    <t>นายกฤษฎาพงษ์ ปัตตา</t>
  </si>
  <si>
    <t>นายกัมพล บัวจันทร์</t>
  </si>
  <si>
    <t>นายกฤษณชล พละศักดิ์</t>
  </si>
  <si>
    <t>นายธนาวุฒิ เครือบคณโท</t>
  </si>
  <si>
    <t>นางสาวมณีรัตน์ วันยาว</t>
  </si>
  <si>
    <t>นายศรนรินทร์ ศรีดาว</t>
  </si>
  <si>
    <t>นายพุทธิพงศ์ สายจันทร์</t>
  </si>
  <si>
    <t>นายธนัท เครือบคณโท</t>
  </si>
  <si>
    <t>นายกฤษฎา บุตรดี</t>
  </si>
  <si>
    <t>นายกฤษณะ บุระกรณ์</t>
  </si>
  <si>
    <t>นายบุญแก้ว ทันเชื้อ</t>
  </si>
  <si>
    <t>นายอลังการณ์ ศรีรัตน์</t>
  </si>
  <si>
    <t>นายอภิวัฒน์ ถิ่นทับไทย</t>
  </si>
  <si>
    <t>นายระพีพัฒน์ เชื้อคนแข็ง</t>
  </si>
  <si>
    <t>นายวัชรพันธ์ ลำดับ</t>
  </si>
  <si>
    <t>นายฤทธิไกร พงษ์สุวรรณ</t>
  </si>
  <si>
    <t>นายนัฐวุธ ถิ่นขาม</t>
  </si>
  <si>
    <t>นายถิรวุฒิ ขันถม</t>
  </si>
  <si>
    <t>นายพีรพงศ์ อินทร์แก้ว</t>
  </si>
  <si>
    <t>นายสดใส จันทร์คืน</t>
  </si>
  <si>
    <t>Mr.VANNA SOKUNPANHA</t>
  </si>
  <si>
    <t>นายเดชาวิชญ์ ประทุมมา</t>
  </si>
  <si>
    <t>Ms.VONGSITHA KHANTHALY</t>
  </si>
  <si>
    <t>นายกฤษฎา บุญแน่น</t>
  </si>
  <si>
    <t>นายนันทพงษ์ บุญลาภ</t>
  </si>
  <si>
    <t>นางสาววันวิสา ทองคำเจริญ</t>
  </si>
  <si>
    <t>นายศราวุฒิ ศรีสุธรรม</t>
  </si>
  <si>
    <t>นายรัฐชฏา เหล่าแค</t>
  </si>
  <si>
    <t>นายเทพรังสรรค์ ขันแข็ง</t>
  </si>
  <si>
    <t>นางสาวศิริลักษณ์ จักรเพชร</t>
  </si>
  <si>
    <t>นายอัจฉริยะ พันธ์จันทร์</t>
  </si>
  <si>
    <t>นายกฤษฎา เนาว์สา</t>
  </si>
  <si>
    <t>นายธนพร ภิรมวงค์</t>
  </si>
  <si>
    <t>นางสาวจันทร์จิรา บุญหลาย</t>
  </si>
  <si>
    <t>นายสัมพันธ์ ขันทะครุฑ</t>
  </si>
  <si>
    <t>นายสราวุธ ศรีปัตเนตร</t>
  </si>
  <si>
    <t>นายธนชิต ยมรัตน์</t>
  </si>
  <si>
    <t>นายจักรเพชร ฟองดา</t>
  </si>
  <si>
    <t>นางสาวบุหลิน พรมศรี</t>
  </si>
  <si>
    <t>นายนนทกานต์ บัวหอม</t>
  </si>
  <si>
    <t>นายอัสราวุธ เทาศิริ</t>
  </si>
  <si>
    <t>นางสาวเย็นจิตร อินโสม</t>
  </si>
  <si>
    <t>นายณัฐกิตติ์ ไชยคุณ</t>
  </si>
  <si>
    <t>นายสรายุทธ จันทร์ลา</t>
  </si>
  <si>
    <t>นางสาวปิยะนันท์ จันทะไข่สร</t>
  </si>
  <si>
    <t>นายศรชัย ผาลัง</t>
  </si>
  <si>
    <t>นายกิตติศักดิ์ ตาซื่อ</t>
  </si>
  <si>
    <t>นายศราวุธ แสนวังศรี</t>
  </si>
  <si>
    <t>นายวีรรัฐ ราศรี</t>
  </si>
  <si>
    <t>นางสาวสุดารัตน์ เดชอุดม</t>
  </si>
  <si>
    <t>นายชาญชัย ดาษดื่น</t>
  </si>
  <si>
    <t>นายณัฐวัตร ศรีสม</t>
  </si>
  <si>
    <t>นายอำพล สินชัย</t>
  </si>
  <si>
    <t>นายจักรกฤษณ์ สิงขรอาจ</t>
  </si>
  <si>
    <t>นายกนกชัย ศรีมณี</t>
  </si>
  <si>
    <t>นายวิวิศน์ เเสงวาโท</t>
  </si>
  <si>
    <t>นายวัชรเกียรติ มังกรณ์</t>
  </si>
  <si>
    <t>นายวันชัย กอนกาง</t>
  </si>
  <si>
    <t>นายสุริยา หอมสิน</t>
  </si>
  <si>
    <t>นางสาวดรุณวรรณ สมสอาด</t>
  </si>
  <si>
    <t>นายอัฐพล พันธุระ</t>
  </si>
  <si>
    <t>นายชาติราชา แก่นแก้ว</t>
  </si>
  <si>
    <t>นางสาวนุสรา นพพิบูลย์</t>
  </si>
  <si>
    <t>นายอัมรินทร์ จันทินมาธร</t>
  </si>
  <si>
    <t>นายเอกชัย คำสังวาล</t>
  </si>
  <si>
    <t>นางสาวสุพินดา ชูรัตน์</t>
  </si>
  <si>
    <t>นายกฤษฏา หอมใจ</t>
  </si>
  <si>
    <t>นายณรงค์ชัย พระงาม</t>
  </si>
  <si>
    <t>นายศตวรรษ ศุภสุข</t>
  </si>
  <si>
    <t>นายศิริศักดิ์ สีมาขันธ์</t>
  </si>
  <si>
    <t>นายศิริมงคล เกมชัยภูมิ</t>
  </si>
  <si>
    <t>นางสาวสุทธิดา มั่นคง</t>
  </si>
  <si>
    <t>นายธีรพล คำผุย</t>
  </si>
  <si>
    <t>นายศุภกิจ ฉลวยแสง</t>
  </si>
  <si>
    <t>นางสาวกมลรัตน์ ทามาตร</t>
  </si>
  <si>
    <t>นายประจบศิลป์ พุทภิพักตร์</t>
  </si>
  <si>
    <t>นายชัยชนะ อ้อมชมภู</t>
  </si>
  <si>
    <t>นางสาวณัฐริกา เวียงสิมา</t>
  </si>
  <si>
    <t>นายกิตติศักดิ์ นิลงาม</t>
  </si>
  <si>
    <t>นายจีรพัฒน์ นามกอง</t>
  </si>
  <si>
    <t>นางสาวสิริธาร พิมพา</t>
  </si>
  <si>
    <t>นายศุภชัย ร่มโพธิ์</t>
  </si>
  <si>
    <t>นายเกริกเกียรติ สมัญญา</t>
  </si>
  <si>
    <t>นางสาวสุพัตรา สมภาค</t>
  </si>
  <si>
    <t>นายมนตรี ผ่องแผ้ว</t>
  </si>
  <si>
    <t>นายกัมปนาท วิเศษสัตย์</t>
  </si>
  <si>
    <t>นายอภิสิทธิ์ บัตรรัมย์</t>
  </si>
  <si>
    <t>นายภาสดา เรืองแก้ว</t>
  </si>
  <si>
    <t>นางสาววราภรณ์ ทองเรือง</t>
  </si>
  <si>
    <t>นายนพรัตน์ ต่างใจ</t>
  </si>
  <si>
    <t>นายพีระพงษ์ หงษ์ทอง</t>
  </si>
  <si>
    <t>นายอภิชาติ ขินทะรมณ์</t>
  </si>
  <si>
    <t>นายญาณวิชญ์  ขันคำ</t>
  </si>
  <si>
    <t>นายสุภาพ รชตะนันท์</t>
  </si>
  <si>
    <t>นายธนายุทธ บุญมี</t>
  </si>
  <si>
    <t>นายคณิศร  แสงภารา</t>
  </si>
  <si>
    <t>นายกฤติพงษ์ ปานรอด</t>
  </si>
  <si>
    <t>นายกิตติศักดิ์ ทองดีนอก</t>
  </si>
  <si>
    <t>นายชนล ชัยพรพิศุทธิ์</t>
  </si>
  <si>
    <t>นายณรงค์ศักดิ์ คำสิม</t>
  </si>
  <si>
    <t>นางสาวณัฎฐณิชา ศศิวิมลพิชญ์</t>
  </si>
  <si>
    <t>นายณัฐชัย เกิดเรียน</t>
  </si>
  <si>
    <t>นายณัฐนันท์ นาคโหมด</t>
  </si>
  <si>
    <t>นายธนธรณ์ รุ่งกาญจนศักดิ์</t>
  </si>
  <si>
    <t>นายปิยศักดิ์ สนิท</t>
  </si>
  <si>
    <t>นายพงศ์พนิช พลพิทักษ์</t>
  </si>
  <si>
    <t>นายวัชพล คงแจ่ม</t>
  </si>
  <si>
    <t>นายวันชาติ สมบูรณ์ผล</t>
  </si>
  <si>
    <t>นายวิริทธิพล ยศโสทร</t>
  </si>
  <si>
    <t>นายวีรพัน ภูริชัยจิรนนท์</t>
  </si>
  <si>
    <t>นางสาวสุวรา ไพรกลิ่นสุคนธ์</t>
  </si>
  <si>
    <t>นายอรรคพล ตระการฤทธิ์ห้าว</t>
  </si>
  <si>
    <t>นางสาวอริสรา สุธรรม</t>
  </si>
  <si>
    <t>นางสาวอารียา ปุยคำ</t>
  </si>
  <si>
    <t>นางสาวเกตมณี  ชะสิงห์</t>
  </si>
  <si>
    <t>นายจีรจิ  ทิพย์ไสยาสน์</t>
  </si>
  <si>
    <t>นายณัชกรณ์ แก้วงาม</t>
  </si>
  <si>
    <t>นายธนพัฒน์  อ่ำประชา</t>
  </si>
  <si>
    <t>นายธรณินทร์  กาวไธสง</t>
  </si>
  <si>
    <t>นางสาวบุษกร  โจมพินาศวรพันธ์</t>
  </si>
  <si>
    <t>นายภูวนัย  แก้วเชียงหวาง</t>
  </si>
  <si>
    <t>นายวริทธิ์นันท์  ศรีวิเชียร</t>
  </si>
  <si>
    <t>นายอัครพล  เสาะด้น</t>
  </si>
  <si>
    <t>นายธิติวัฒน์  อภิพัฒน์ธีรธร</t>
  </si>
  <si>
    <t>นายณัฐพล  สุดใจ</t>
  </si>
  <si>
    <t>นางสาวเก็จมณี  รักกสิกร</t>
  </si>
  <si>
    <t>นายดนุพล  แฉล้ม</t>
  </si>
  <si>
    <t>นายปัทวี  ปาทาพันธ์</t>
  </si>
  <si>
    <t>นายคงศักดิ์ กงจก</t>
  </si>
  <si>
    <t>นางสาวพรนลิน บุญเกิด</t>
  </si>
  <si>
    <t>นางสาวนิโลบล วงษ์ไร</t>
  </si>
  <si>
    <t>นางสาววรรณกมล อยู่พิทักษ์</t>
  </si>
  <si>
    <t>นายอาทินันท์ บุญทวีชัย</t>
  </si>
  <si>
    <t>นายนิธิกร เลี้ยงบำรุง</t>
  </si>
  <si>
    <t>นายณรงค์ภัทร ศรีดี</t>
  </si>
  <si>
    <t>นายศักร์สฤษฎิ์ เนียมผล</t>
  </si>
  <si>
    <t>นายองอาจ บุญฤทธิ์</t>
  </si>
  <si>
    <t>นายอนุกูล รักษาสุข</t>
  </si>
  <si>
    <t>นางสาวอารีรัตน์ สีดา</t>
  </si>
  <si>
    <t>นายพงศธร ทันหิกรณ์</t>
  </si>
  <si>
    <t>นางสาวสรารัตน์ พูนศรี</t>
  </si>
  <si>
    <t>นายพิชญ์วุฒิ แจ่มมี</t>
  </si>
  <si>
    <t>นายพสิษฐ์ ธีมะสถิตย์</t>
  </si>
  <si>
    <t>นายวรพล แสนจันทร์</t>
  </si>
  <si>
    <t>นายเกียรติศักดิ์ คงแถวทอง</t>
  </si>
  <si>
    <t>นายมนทาระ บุญแดนไพร</t>
  </si>
  <si>
    <t>นายณัฐวัฒน์ ยะสูงเนิน</t>
  </si>
  <si>
    <t>นายอาณัฐ โพธิแปลง</t>
  </si>
  <si>
    <t>นางสาวณีรนุช หนูแดง</t>
  </si>
  <si>
    <t>นางสาวจิราภรณ์ ศิริธานันท์</t>
  </si>
  <si>
    <t>นายณัฐชนน  เกตุทิม</t>
  </si>
  <si>
    <t>นายกฤษณะ กุลสุวรรณ</t>
  </si>
  <si>
    <t>นายจตุรพ วงศ์สุรินทร์</t>
  </si>
  <si>
    <t>นายจริงประเสริฐ พนมนันทกิจ</t>
  </si>
  <si>
    <t>นายทีมธวัช สายสนั่น</t>
  </si>
  <si>
    <t>นางสาวสมฤทัย ภู่ทอง</t>
  </si>
  <si>
    <t>นายสหพร พูนเพิ่มธนวัฒน์</t>
  </si>
  <si>
    <t>นายสรวิศ พิลึก</t>
  </si>
  <si>
    <t>นายธนาธาร คงสุข</t>
  </si>
  <si>
    <t>นายพีระพัฒน์ ราชายันต์</t>
  </si>
  <si>
    <t>นางสาวสินีนาฏ เสาร์จันทร์</t>
  </si>
  <si>
    <t>นายนนทกร เรืองรุ่ง</t>
  </si>
  <si>
    <t>นายพิสุทธิ์ เทศสิงห์</t>
  </si>
  <si>
    <t>นายปฏิพัฒน์ ตรีชัยรัมย์</t>
  </si>
  <si>
    <t>นางสาวอรนงค์ มูลเพชร</t>
  </si>
  <si>
    <t>นางสาวอภิญญา ผาสุข</t>
  </si>
  <si>
    <t>นายสุรศักดิ์ ยางนอก</t>
  </si>
  <si>
    <t>นายกรวิจิตร เชิดสูงเนิน</t>
  </si>
  <si>
    <t>นางสาวศิรภัสสร พลายงค์</t>
  </si>
  <si>
    <t>นายศุภชัย ฉิมงามขำ</t>
  </si>
  <si>
    <t>นางสาวคัทลียา ช่างย้อม</t>
  </si>
  <si>
    <t>นายกลยุทธ พิทักษา</t>
  </si>
  <si>
    <t>นายเกรียงศักดิ์  บุญประสพ</t>
  </si>
  <si>
    <t>นายคณิศร เผ่าผาง</t>
  </si>
  <si>
    <t>นายจักรพันธ์ ต่วนอินทร์</t>
  </si>
  <si>
    <t>นายจิระ โคธนานิล</t>
  </si>
  <si>
    <t>นายจิรายุ จงอนุรักษ์</t>
  </si>
  <si>
    <t>นางสาวจุฑามาศ เปี่ยมสาคร</t>
  </si>
  <si>
    <t>นายชนะพันธ์ เหต้าน</t>
  </si>
  <si>
    <t>นายณัฐดนัย ไชยศรี</t>
  </si>
  <si>
    <t>สิบเอกเดย์ จะริบรัมย์</t>
  </si>
  <si>
    <t>นายธนพงศ์ กันภัย</t>
  </si>
  <si>
    <t>นายนฤพล ตันสันเทียะ</t>
  </si>
  <si>
    <t>นายพงศธร เชื้อบัณฑิต</t>
  </si>
  <si>
    <t>นายพร้อมพงศ์ แก้วชัง</t>
  </si>
  <si>
    <t>นายพาทิศ อิงคเวชชากุล</t>
  </si>
  <si>
    <t>นายภาณุภัทร์ ศรีจันทร์</t>
  </si>
  <si>
    <t>นายมนิตย์ เพริศแก้ว</t>
  </si>
  <si>
    <t>นายเมธัส ขันทอง</t>
  </si>
  <si>
    <t>นายรัฐพล ทองแพ</t>
  </si>
  <si>
    <t>นายเริงฤทธิ์ พานสีทอง</t>
  </si>
  <si>
    <t>นางสาววรัญญา ศรีประเสริฐสถิต</t>
  </si>
  <si>
    <t>นางสาววราภรณ์ สูนศรี</t>
  </si>
  <si>
    <t>นางสาววริยา ขุนทองจับ</t>
  </si>
  <si>
    <t>นายวายุภักษ์ วงศ์วนธรรม</t>
  </si>
  <si>
    <t>นายวิศิษฎ์ ม่วงสีศรีอนันต์</t>
  </si>
  <si>
    <t>นายวุฒิไกร ปัญญาหาร</t>
  </si>
  <si>
    <t>นายสยาม พ้นภัย</t>
  </si>
  <si>
    <t>นายสามารถ ขดภูเขียว</t>
  </si>
  <si>
    <t>นายสุทัศน์ สุขทอง</t>
  </si>
  <si>
    <t>นายสุพัฒน์ วาสนาพิตรานนท์</t>
  </si>
  <si>
    <t>นายสราวุธ น้อยประสาร</t>
  </si>
  <si>
    <t>นายอภิวัฒน์ พานนท์</t>
  </si>
  <si>
    <t>นายอภิสิทธิ์ แซ่อึ้ง</t>
  </si>
  <si>
    <t>นายอานนท์ รุนนก</t>
  </si>
  <si>
    <t>นายอภิชาติ ตะวันเบิกฟ้า</t>
  </si>
  <si>
    <t>นางสาวดุสิตา  ขาวชม</t>
  </si>
  <si>
    <t>นายอัษฎายุธ  แก้วหะวัน</t>
  </si>
  <si>
    <t>นายสหรัฐ  เนียมนาค</t>
  </si>
  <si>
    <t>นายปิยพนธ์  กล่อมบรรจง</t>
  </si>
  <si>
    <t>นายทรงพล จินาวรณ์</t>
  </si>
  <si>
    <t>นายวัชระ โพหิรัญ</t>
  </si>
  <si>
    <t>นางสาวลลิตา มากมี</t>
  </si>
  <si>
    <t>3.87</t>
  </si>
  <si>
    <t>นายธนพัฒน์ อูปคำ</t>
  </si>
  <si>
    <t>3.68</t>
  </si>
  <si>
    <t>นายอดุล ชัยพิพัฒน์</t>
  </si>
  <si>
    <t>3.62</t>
  </si>
  <si>
    <t>นายอนุพงศ์ อ่ำทุ่ง</t>
  </si>
  <si>
    <t>3.61</t>
  </si>
  <si>
    <t>นายภาณุพงษ์ สิงห์พริ้ง</t>
  </si>
  <si>
    <t>3.59</t>
  </si>
  <si>
    <t>นางสาวกุลจิรา ชีเปรม</t>
  </si>
  <si>
    <t>3.51</t>
  </si>
  <si>
    <t>นายบุญเลิศ ดิษฐทอง</t>
  </si>
  <si>
    <t>3.49</t>
  </si>
  <si>
    <t>นายพัชรพล เนินพยอม</t>
  </si>
  <si>
    <t>3.43</t>
  </si>
  <si>
    <t>นายศุภชัย เกตุอ่อน</t>
  </si>
  <si>
    <t>3.40</t>
  </si>
  <si>
    <t>นายนาวิน นาคนาคา</t>
  </si>
  <si>
    <t>นายกฤษณพงศ์ รอดภู</t>
  </si>
  <si>
    <t>นายกิตติชัย จันแก้ว</t>
  </si>
  <si>
    <t>นายณัฐพล จันทร์ฤทธิ์</t>
  </si>
  <si>
    <t>นายนพนัยท์ ฐานะ</t>
  </si>
  <si>
    <t>นายปิยะพันธ์ ทองแย้ม</t>
  </si>
  <si>
    <t>นางสาวพิลิญช์ชิณีย์ ศรีใส</t>
  </si>
  <si>
    <t>นายภาณุวัฒน์ สีดา</t>
  </si>
  <si>
    <t>3.03</t>
  </si>
  <si>
    <t>นางสาววราภรณ์ สิงห์เรือง</t>
  </si>
  <si>
    <t>2.84</t>
  </si>
  <si>
    <t>นายศรัณย์ การัก</t>
  </si>
  <si>
    <t>3.26</t>
  </si>
  <si>
    <t>นายศราวุธ คำผาลา</t>
  </si>
  <si>
    <t>3.17</t>
  </si>
  <si>
    <t>นายกิตติพงศ์ น้อยยม</t>
  </si>
  <si>
    <t>3.11</t>
  </si>
  <si>
    <t>นายธนวัฒน์ บุบผาชาติ</t>
  </si>
  <si>
    <t>3.04</t>
  </si>
  <si>
    <t>นางสาวธัญญาเรศ สุขสำราญ</t>
  </si>
  <si>
    <t>3.10</t>
  </si>
  <si>
    <t>นายปฏิภาณ ฉ่ำบุญทา</t>
  </si>
  <si>
    <t>2.35</t>
  </si>
  <si>
    <t>นายภูยศ เจริญใจ</t>
  </si>
  <si>
    <t>2.23</t>
  </si>
  <si>
    <t>นายรัตนากร ทำลายพาน</t>
  </si>
  <si>
    <t>3.12</t>
  </si>
  <si>
    <t>นายวุฒิชัย รูปวิเชตร์</t>
  </si>
  <si>
    <t>3.14</t>
  </si>
  <si>
    <t>นายเจนณรงค์ สุวรรณกิจ</t>
  </si>
  <si>
    <t>3.37</t>
  </si>
  <si>
    <t>นายฐิติกร ลงคลัง</t>
  </si>
  <si>
    <t>3.20</t>
  </si>
  <si>
    <t>นายธนวัฒน์ พัฒนเจริญ</t>
  </si>
  <si>
    <t>3.33</t>
  </si>
  <si>
    <t>นายธนูศักดิ์ สั่งสอน</t>
  </si>
  <si>
    <t>3.08</t>
  </si>
  <si>
    <t>นายพงษ์ศักดิ์ ชันยา</t>
  </si>
  <si>
    <t>3.54</t>
  </si>
  <si>
    <t>นายวรโชติ สุวรรณศรี</t>
  </si>
  <si>
    <t>2.80</t>
  </si>
  <si>
    <t>นายวัชระ สาละวินพรพนา</t>
  </si>
  <si>
    <t>นายอนาวิล พันธุ์ทอง</t>
  </si>
  <si>
    <t>3.24</t>
  </si>
  <si>
    <t>นางสาวเจนจิรา ปัญญาทิพย์</t>
  </si>
  <si>
    <t>2.43</t>
  </si>
  <si>
    <t>นายกิตตินันท์ ไชยสุ่ม</t>
  </si>
  <si>
    <t>2.07</t>
  </si>
  <si>
    <t>นางสาวจิราพร เพริศแก้ว</t>
  </si>
  <si>
    <t>นายณัฐพล ประสพลาภ</t>
  </si>
  <si>
    <t>นางสาวนงนภัส ศิริลุน</t>
  </si>
  <si>
    <t>นางสาวสกาวรัตน์ สุวรรณโรจน์</t>
  </si>
  <si>
    <t>นางสาวปาริชาติ ท้วมอยู่</t>
  </si>
  <si>
    <t>นางสาวสุติธร ชูหน้า</t>
  </si>
  <si>
    <t>นายพิทยา ดอกไม้</t>
  </si>
  <si>
    <t>นางสาวสุวนันท์ จันพวง</t>
  </si>
  <si>
    <t>นางสาวบุษยมาศ ถาน้อย</t>
  </si>
  <si>
    <t>นายพงศ์พล ศรีเมือง</t>
  </si>
  <si>
    <t>นายพิทักษ์สิทธิ์ หอมบุญธรรม</t>
  </si>
  <si>
    <t>นางสาวสุนิศา คำชู</t>
  </si>
  <si>
    <t>นายสุนทร สังขวัน</t>
  </si>
  <si>
    <t>นางสาววรัญญา หอมชื่น</t>
  </si>
  <si>
    <t>นางสาวณัทวดี บุญกิจ</t>
  </si>
  <si>
    <t>นางสาวสุชาดา บุญชู</t>
  </si>
  <si>
    <t>นางสาวจิราพร อินทะศรี</t>
  </si>
  <si>
    <t>นางสาวบุลพร เศรษฐกิจ</t>
  </si>
  <si>
    <t>นางสาวพัชรี ปานอ่วม</t>
  </si>
  <si>
    <t>นายปิติภัทร อิ่นคำ</t>
  </si>
  <si>
    <t>นายยุทธนา ขำวงค์ฆ้อง</t>
  </si>
  <si>
    <t>นายปฏิพล นาบุญ</t>
  </si>
  <si>
    <t>นางสาวประไพพร อยู่แย้ม</t>
  </si>
  <si>
    <t>นางสาวอินทิรา ประสานเชื้อ</t>
  </si>
  <si>
    <t>นายนันทวัฒน์ จันตรี</t>
  </si>
  <si>
    <t>นายปฏิพล หาญยุทธ</t>
  </si>
  <si>
    <t>นายธีรพงศ์ คงปินัง</t>
  </si>
  <si>
    <t>นางสาวนัฐยาพร สระทองอิ้ง</t>
  </si>
  <si>
    <t>นายนันทวัฒน์ อนันบุตร</t>
  </si>
  <si>
    <t>นายก้องภพ สิทธิ</t>
  </si>
  <si>
    <t>นายวัชรพล สีมี่</t>
  </si>
  <si>
    <t>นางสาวปรารถนา คงเค็ด</t>
  </si>
  <si>
    <t>นางสาวพรชิตา น้อยมนตรี</t>
  </si>
  <si>
    <t>นายสุรศักดิ์ สุขสี</t>
  </si>
  <si>
    <t>นายชัยมงคล คำเรือน</t>
  </si>
  <si>
    <t>นายวงศธร สังกรแก้ว</t>
  </si>
  <si>
    <t>นายจักรกฤษณ์ ลิ้นฤาษี</t>
  </si>
  <si>
    <t>นางสาวสุพัชชา สุวรรณบำรุง</t>
  </si>
  <si>
    <t>นายพิพัฒน์พงษ์ พิมพยอม</t>
  </si>
  <si>
    <t>นายณัฐพงษ์ นาถมทอง</t>
  </si>
  <si>
    <t>นางสาวธิติมา ลีพฤติ</t>
  </si>
  <si>
    <t>นายธเนตร รักฉาย</t>
  </si>
  <si>
    <t>นายภูธเนตร อู่ทอง</t>
  </si>
  <si>
    <t>นางสาวอรอุมา คำชนะ</t>
  </si>
  <si>
    <t>นายพงศกร รักมาก</t>
  </si>
  <si>
    <t>นายวรพงษ์ เสาร์แก้วคำ</t>
  </si>
  <si>
    <t>นายวารุฒ จ้อยลี</t>
  </si>
  <si>
    <t>นายวีรวุฒิ กำมาแสน</t>
  </si>
  <si>
    <t>นายพีรเดช จันทะแจ่ม</t>
  </si>
  <si>
    <t>นายชัยสวัสดิ์ ใจอุ่น</t>
  </si>
  <si>
    <t>นายณัฐวัฒน์ มูลผม</t>
  </si>
  <si>
    <t>นายถิรายุ มั่นคง</t>
  </si>
  <si>
    <t>นายธีรพร คำพันธ์</t>
  </si>
  <si>
    <t>นายนนทกรณ์ สุรินทร์คำ</t>
  </si>
  <si>
    <t>นายนาวิน ธรรมกิโล</t>
  </si>
  <si>
    <t>นายปราโมทย์ ดีจู</t>
  </si>
  <si>
    <t>นายพงศกร เเก้วมั่น</t>
  </si>
  <si>
    <t>นายสนั่น เจือจันทร์</t>
  </si>
  <si>
    <t>นายอดิเทพ เงินทอง</t>
  </si>
  <si>
    <t>นายอภิชา คำรุณ</t>
  </si>
  <si>
    <t>นายกฤษณะ งามสม</t>
  </si>
  <si>
    <t>นายกันตภณ ประวงค์</t>
  </si>
  <si>
    <t>นายกิตติศักดิ์ โตแหยม</t>
  </si>
  <si>
    <t>นายคงคา ตาดี</t>
  </si>
  <si>
    <t>นายจักรกฤษณ์ บุตรจำรวญ</t>
  </si>
  <si>
    <t>นางสาวจันทิดา สุขาเขิน</t>
  </si>
  <si>
    <t>นายชนินธร สายพันธุ์</t>
  </si>
  <si>
    <t>นางสาวญานิศา รัสเสมอ</t>
  </si>
  <si>
    <t>นายณัฐกิตติ์ เหล็กเมฆ</t>
  </si>
  <si>
    <t>นายณัฐพล ปากน้ำ</t>
  </si>
  <si>
    <t>นางสาวดวงอักษร ใจดี</t>
  </si>
  <si>
    <t>นายทวีศักดิ์ ทองสาย</t>
  </si>
  <si>
    <t>นายธนวิชญ์ ประเสริฐทรัพย์</t>
  </si>
  <si>
    <t>นางสาวน้ำฝน จันทร</t>
  </si>
  <si>
    <t>นางสาวประกายมาศ อินทรมณี</t>
  </si>
  <si>
    <t>นายพงศกร นนดารา</t>
  </si>
  <si>
    <t>นายพิพัฒน์พงษ์ แสงวงศ์</t>
  </si>
  <si>
    <t>นายไพโรจน์ นวลนิล</t>
  </si>
  <si>
    <t>นายฟาฌา ธรรมจักร์</t>
  </si>
  <si>
    <t>นางสาวภัสธีญา ยุบลมาตย์</t>
  </si>
  <si>
    <t>นายภาณุวัฒน์ อินมาสม</t>
  </si>
  <si>
    <t>นางสาวมิ่งกมล คุ้มผล</t>
  </si>
  <si>
    <t>นางสาวรัตนาพร ปักการะถา</t>
  </si>
  <si>
    <t>นายมงคล บุเรนเต</t>
  </si>
  <si>
    <t>นายมานพ จิตระการ</t>
  </si>
  <si>
    <t>นางสาววนิดา ดีกิ่ง</t>
  </si>
  <si>
    <t>นายวรายุทธ์ จันทรเสนา</t>
  </si>
  <si>
    <t>นายวารินทร์ จ้อยลี</t>
  </si>
  <si>
    <t>นายวุฒิพงษ์ แก้วบัวเคน</t>
  </si>
  <si>
    <t>นายศุภักษร ศรีบุญเรือง</t>
  </si>
  <si>
    <t>นายสุขสันต์ ทัศมี</t>
  </si>
  <si>
    <t>นางสาวอรอุมา ทีระแนว</t>
  </si>
  <si>
    <t>นายอัษฎาวุฒิ ชูโฉม</t>
  </si>
  <si>
    <t>นายอาทิตย์ ศรีวิชัย</t>
  </si>
  <si>
    <t>นายอานนท์ อยู่ปรางค์</t>
  </si>
  <si>
    <t>นายเกียรติศักดิ์ แตงบุญรอด</t>
  </si>
  <si>
    <t>นายอฆพล คงกระมล</t>
  </si>
  <si>
    <t>นายอมรเทพ คุ้มดี</t>
  </si>
  <si>
    <t>นางสาววีรยา เพ็ชรเย็น</t>
  </si>
  <si>
    <t>นางสาววิภาวรรณ จินดาภรณ์</t>
  </si>
  <si>
    <t>นายกฤต ดิษฐบรรจง</t>
  </si>
  <si>
    <t>นายกานต์ชนก สกุลสม</t>
  </si>
  <si>
    <t>นายกาย สีเหลือง</t>
  </si>
  <si>
    <t>นายจตุพล ดีอ่อง</t>
  </si>
  <si>
    <t>นายจิรวัฒน์ กลิ่นเอี่ยม</t>
  </si>
  <si>
    <t>นายจิรวิทย์ อรรถศิริ</t>
  </si>
  <si>
    <t>นายจิระพงศ์ ลิอุบล</t>
  </si>
  <si>
    <t>นายชนะพันธ์ จันทร์ใย</t>
  </si>
  <si>
    <t>นายชลชัย ใจสว่าง</t>
  </si>
  <si>
    <t>นายชลัฐ แสงอรุณ</t>
  </si>
  <si>
    <t>นายณัชพล แสงโพธิ์</t>
  </si>
  <si>
    <t>นายณัฐพล มั่นปาน</t>
  </si>
  <si>
    <t>นายณัฐพล ศรีบัวคลี่</t>
  </si>
  <si>
    <t>นายณัฐวุฒิ แก้วษาสุข</t>
  </si>
  <si>
    <t>นายตระการ วันสามง่าม</t>
  </si>
  <si>
    <t>นายทศพล ทองยิ้ม</t>
  </si>
  <si>
    <t>นายนราวิชญ์ ธัญญาอุดมสิน</t>
  </si>
  <si>
    <t>นางสาวปัทมา แก้วเกิดเถื่อน</t>
  </si>
  <si>
    <t>นางสาววีรดา เพ็ชรเย็น</t>
  </si>
  <si>
    <t>นายปรเมษฐ์ เสร็จกิจ</t>
  </si>
  <si>
    <t>นายปัญญา อุ่นจิตต์</t>
  </si>
  <si>
    <t>นายปารเมศ ศรีสาเอี่ยม</t>
  </si>
  <si>
    <t>นายภูวนารถ คงทน</t>
  </si>
  <si>
    <t>นายมีชัย ศรีสาเอี่ยม</t>
  </si>
  <si>
    <t>นายรัฐพงศ์ ตึ๋งพันธุ์</t>
  </si>
  <si>
    <t>นายวายุ ยิ้มเยื้อน</t>
  </si>
  <si>
    <t>นางสาวศกุนตลา เพิ่มรักษ์</t>
  </si>
  <si>
    <t>นายศุภกร ทรัพย์ประเสริฐ</t>
  </si>
  <si>
    <t>นายศุภฤกษ์ มานะวิจิตรวนิช</t>
  </si>
  <si>
    <t>นางสาวสาวิตรี ทิมวงษ์</t>
  </si>
  <si>
    <t>นายสิทธิโชค แสงมณี</t>
  </si>
  <si>
    <t>นางสาวสุชาดา วิชิตไพรบูรณ์</t>
  </si>
  <si>
    <t>นางสาวสุนทรี ปิ่นทอง</t>
  </si>
  <si>
    <t>นายอธิชา อาชาประเสริฐกุล</t>
  </si>
  <si>
    <t>นางสาวอัจฉรา นนท์แก้ว</t>
  </si>
  <si>
    <t>นายอัศม์เดช แสนสุข</t>
  </si>
  <si>
    <t>นายเอกราช จันทเลิศ</t>
  </si>
  <si>
    <t>นายวสันต์ กาญจนสุพรรณ</t>
  </si>
  <si>
    <t>วิทยาศาสตร์การฝึกสอนกีฬา</t>
  </si>
  <si>
    <t>นายวสุวัชร์ ชาวบ้านกร่าง</t>
  </si>
  <si>
    <t>นายเจมส์ อาจารีย์</t>
  </si>
  <si>
    <t>นายฉัตรพล ศรีส้มเขียว</t>
  </si>
  <si>
    <t>นายนิรวิทธ์ หาวัตร</t>
  </si>
  <si>
    <t>นางสาวเกวลิน คล้ายขำ</t>
  </si>
  <si>
    <t>นายจักรพันธ์ ช้างวงษ์</t>
  </si>
  <si>
    <t>นายทวีสุข ศรีสด</t>
  </si>
  <si>
    <t>นายธนาวุฒิ นิลงาม</t>
  </si>
  <si>
    <t>นายธีระพัฒน์ ศิริขันธ์</t>
  </si>
  <si>
    <t>นางสาวนาว เจนนิ่งร์</t>
  </si>
  <si>
    <t>นายพงศธร แจ่มเที่ยงตรง</t>
  </si>
  <si>
    <t>นางสาวพรประภา เกรียงไกรภภา</t>
  </si>
  <si>
    <t>นายพีรพล สุพัฒฑา</t>
  </si>
  <si>
    <t>นายภาสกร เหมเวียงจันทร์</t>
  </si>
  <si>
    <t>นายวรพล โนรี</t>
  </si>
  <si>
    <t>นายวิศวชิต หงษ์กง</t>
  </si>
  <si>
    <t>นายศุภวิชญ์ ร่มโพธิ์ภักดิ์</t>
  </si>
  <si>
    <t>นายสินธร ศรีหะวงษ์</t>
  </si>
  <si>
    <t>นายอนุชิต เนื่องเสวก</t>
  </si>
  <si>
    <t>นายอภิเบศร์ ปิ่นทอง</t>
  </si>
  <si>
    <t>นายปิยะมิตร์ อดิเรก</t>
  </si>
  <si>
    <t>นายอรรถพร โพธิ์ศรี</t>
  </si>
  <si>
    <t>นายชิติพัทธ์ ทองพลับ</t>
  </si>
  <si>
    <t>นางสาวนันทิพร สุขเกษม</t>
  </si>
  <si>
    <t>นางสาวเจนจิรา พรมทัต</t>
  </si>
  <si>
    <t>นางสาวกัญญา แย้มพันธุ์นุ้ย</t>
  </si>
  <si>
    <t>นายจักรกฤษ ดวงแก้ว</t>
  </si>
  <si>
    <t>นายจีรพงศ์ กองถวิล</t>
  </si>
  <si>
    <t>นางสาวชนกนันท์ เมฆจะบก</t>
  </si>
  <si>
    <t>นางสาวชุติมา แก้วบุญดี</t>
  </si>
  <si>
    <t>นายณัฐพล คุ้มวงศ์ษา</t>
  </si>
  <si>
    <t>นายธัญธร ศรีสุวรรณ</t>
  </si>
  <si>
    <t>นางสาวเนตรนภา จันทมา</t>
  </si>
  <si>
    <t>นางสาวปาลิดา เหล่าบัณฑิตสกุล</t>
  </si>
  <si>
    <t>นายพิชญา โพธิ์ศรีทอง</t>
  </si>
  <si>
    <t>นายมนชิต โพธิ์ศรีทอง</t>
  </si>
  <si>
    <t>นางสาวรัตนาวดี สุวรรณศรี</t>
  </si>
  <si>
    <t>นางสาววริศรา รวงผึ้ง</t>
  </si>
  <si>
    <t>นางสาววริศราภรณ์ จันทร์จริยากุล</t>
  </si>
  <si>
    <t>นางสาวศจี เจริญเกตุ</t>
  </si>
  <si>
    <t>นายอนันต์ ลออเลิศ</t>
  </si>
  <si>
    <t>นางสาวอาทิตติยา รอดเพชร</t>
  </si>
  <si>
    <t>นางสาวสายสมร พรมมีเดช</t>
  </si>
  <si>
    <t>นายสิทธิพร ราชบูรณะ</t>
  </si>
  <si>
    <t>นายอนุรักษ์ สายกระสุน</t>
  </si>
  <si>
    <t>นายอภิสิษฐ์ โชติช่วง</t>
  </si>
  <si>
    <t>นางสาวกาญจนา สังขพันธ์</t>
  </si>
  <si>
    <t>นางสาวประภัสรา หนูอ้น</t>
  </si>
  <si>
    <t>นางสาววันนิสา สุดรัตน์</t>
  </si>
  <si>
    <t>นางสาวอรอุมา จันทร์หอม</t>
  </si>
  <si>
    <t>นางสาวเดือนเพ็ญ แป้นพงษ์</t>
  </si>
  <si>
    <t>นายณัฐวุฒิ วรสานนท์</t>
  </si>
  <si>
    <t>นางสาวดาวรุ่ง เรียนทับ</t>
  </si>
  <si>
    <t>นายพรภวิษย์ นัยพัฒน์</t>
  </si>
  <si>
    <t>นายรังสิมันต์ พานทอง</t>
  </si>
  <si>
    <t>นายอาจณรงค์ พันตัน</t>
  </si>
  <si>
    <t>นางสาวปรายฟ้า เหรียญประยูร</t>
  </si>
  <si>
    <t>นายรุ่งอรุณ โพธิ์ศรีทอง</t>
  </si>
  <si>
    <t>นางสาวดวงพร แซ่โต๋ว</t>
  </si>
  <si>
    <t>นายฉัตรชัย จันทร์ต่าย</t>
  </si>
  <si>
    <t>นายภัทรภณธร สำราญวงศ์</t>
  </si>
  <si>
    <t>นางสาวละอองดาว ดวงเดือน</t>
  </si>
  <si>
    <t>นายสุนันท์ธรรมรัตน์ เรียงหา</t>
  </si>
  <si>
    <t>นางสาวญาดา วิวิทแก้ว</t>
  </si>
  <si>
    <t>นายสุภาชัย สว่างศรี</t>
  </si>
  <si>
    <t>นายฐธนกรยศ โพธิ์พล</t>
  </si>
  <si>
    <t>นายศักดา หอมจันทร์</t>
  </si>
  <si>
    <t>นางสาวรุ่งนภา ก้อนธิงาม</t>
  </si>
  <si>
    <t>นางสาวสุพิชชา สันจุย</t>
  </si>
  <si>
    <t>นางสาวพักตร์จิรา สังวาลเพ็ชร</t>
  </si>
  <si>
    <t>นายอภิสิทธิ์ คะตะอินทร์</t>
  </si>
  <si>
    <t>นายชนาธิป สวัสดิ์ชม้าย</t>
  </si>
  <si>
    <t>นางสาวสุกัญยา โต๊ะนิ</t>
  </si>
  <si>
    <t>นางสาวอฐิตญา นันทวงค์</t>
  </si>
  <si>
    <t>นางสาวนิรชา เมษประสาท</t>
  </si>
  <si>
    <t>นายตะวัน เขียวลออ</t>
  </si>
  <si>
    <t>นายชาญชัย ด่างเกษี</t>
  </si>
  <si>
    <t>นางสาวหัสธญภัส ณธีศิระโรจน์</t>
  </si>
  <si>
    <t>นางสาวเปมิกา กำไรรักษา</t>
  </si>
  <si>
    <t>นายณัฐวุฒิ ทรัพย์สิน</t>
  </si>
  <si>
    <t>นายยอดเพชร กิติยานันทวงษ์</t>
  </si>
  <si>
    <t>นายอภิสิทธิ์ โชคเฉลิมวงศ์</t>
  </si>
  <si>
    <t>นายเอนกพงศ์ พันแดง</t>
  </si>
  <si>
    <t>นายนพรัตน์ จูกูล</t>
  </si>
  <si>
    <t>นางสาวนิรมล อิ่มบุญ</t>
  </si>
  <si>
    <t>นางสาวลัดตะวัน เพิ่มพูล</t>
  </si>
  <si>
    <t>นางสาววิชุดา จบศรี</t>
  </si>
  <si>
    <t>นางสาวณัฐมล ศรีมงคล</t>
  </si>
  <si>
    <t>นายชิตพร สุขศรี</t>
  </si>
  <si>
    <t>นายพงศกร คำเรือง</t>
  </si>
  <si>
    <t>นายเสฎฐวุฒิ มโนมัยสกุล</t>
  </si>
  <si>
    <t>นางสาวกนกวรรณ เพิ่มพวง</t>
  </si>
  <si>
    <t>นายกฤษณะ เพ็ชรแสง</t>
  </si>
  <si>
    <t>นายเกียรติศักดิ์ ขุนสพเนตร</t>
  </si>
  <si>
    <t>นายโกวิท พูลสวัสดิ์</t>
  </si>
  <si>
    <t>นายขจรศักดิ์ อาสานอก</t>
  </si>
  <si>
    <t>นายคมศร ดาวเรือง</t>
  </si>
  <si>
    <t>นายจักรินทร์ ธาระถ้อย</t>
  </si>
  <si>
    <t>นายเฉลิมพล เอี่ยมคง</t>
  </si>
  <si>
    <t>นายชญานนท์ ขันทองคำ</t>
  </si>
  <si>
    <t>นายชนะชล หนองทองทา</t>
  </si>
  <si>
    <t>นางสาวชลธิชา รัมมะเพียร</t>
  </si>
  <si>
    <t>นายชัยชนะ กรุยะ</t>
  </si>
  <si>
    <t>นายณัฐดนัย ไม้ตะเภา</t>
  </si>
  <si>
    <t>นางสาวนัทชา ล้อมวงษ์</t>
  </si>
  <si>
    <t>นายณัฐพงษ์ อาสนสุวรรณ</t>
  </si>
  <si>
    <t>นายณัฐวุฒิ เกิดน้อย</t>
  </si>
  <si>
    <t>นายณัฐวุฒิ ดมหอม</t>
  </si>
  <si>
    <t>นายทวีวัฒน์ พูลเกิด</t>
  </si>
  <si>
    <t>นายธนพล ทรัพย์บำรุง</t>
  </si>
  <si>
    <t>นายธนพล สิงห์ผาสุข</t>
  </si>
  <si>
    <t>นายธนวรกฤต วิริยม</t>
  </si>
  <si>
    <t>นายธนะรัชต์ จินดารัตน์</t>
  </si>
  <si>
    <t>นายธนาภัสสร์ สิทธา</t>
  </si>
  <si>
    <t>นายธรรมปพน เสนทอง</t>
  </si>
  <si>
    <t>นายธีระศักดิ์ วงละคร</t>
  </si>
  <si>
    <t>นายนันธวัช กล่ำเคลือ</t>
  </si>
  <si>
    <t>นางสาวบงกช แซ่ลิ่ม</t>
  </si>
  <si>
    <t>นางสาวพัชรินทร์ รื่นเริง</t>
  </si>
  <si>
    <t>นางสาวพิมพิศา สงหนู</t>
  </si>
  <si>
    <t>นายเนติพงษ์ ก้อมอ่อน</t>
  </si>
  <si>
    <t>นายบุญญฤทธิ์ ท้าวทอง</t>
  </si>
  <si>
    <t>นายปวิตร ช้างเผือก</t>
  </si>
  <si>
    <t>นายปิยะชาติ แก้วสอาด</t>
  </si>
  <si>
    <t>นายพงศกร สุขพัฒน์</t>
  </si>
  <si>
    <t>นายพงษ์นรินทร์ ประสงค์เงิน</t>
  </si>
  <si>
    <t>นายพีระภัทร ซ้อนเพชร</t>
  </si>
  <si>
    <t>นายยุทธนา จิณะไชย</t>
  </si>
  <si>
    <t>นายรัชโยธิน สุริวงษ์</t>
  </si>
  <si>
    <t>นายรัฐพงศ์ นนท์แก้ว</t>
  </si>
  <si>
    <t>นายวรราช อ่ำสุพรรณ</t>
  </si>
  <si>
    <t>นายวรายุทธ อินทรบัว</t>
  </si>
  <si>
    <t>นายวีรยุทธ เมืองช้าง</t>
  </si>
  <si>
    <t>นายศักดิ์สิทธิ์ ปัญญามาศ</t>
  </si>
  <si>
    <t>นายศักรินทร์ บุตรสิงห์</t>
  </si>
  <si>
    <t>นายศุภกฤต ธนวรรณ</t>
  </si>
  <si>
    <t>นางสาวสมใจ รูปเอี่ยม</t>
  </si>
  <si>
    <t>นางสาวสุชาดา ไชยาคม</t>
  </si>
  <si>
    <t>นายจักรพรรดิ์ พรมทอง</t>
  </si>
  <si>
    <t>นางสาวรุจีรัตน์ สุขจันทึก</t>
  </si>
  <si>
    <t>นางสาวศุภกานต์ อยู่นาน</t>
  </si>
  <si>
    <t>นายศุภวัฒน์ สิงหนาท</t>
  </si>
  <si>
    <t>นายสรรัตน์ เทิ้งกิ่ม</t>
  </si>
  <si>
    <t>นายสหรัฐ ผันอากาศ</t>
  </si>
  <si>
    <t>นายสุชัจจ์ บุญช่วย</t>
  </si>
  <si>
    <t>นายสุริพงศ์ จงจำ</t>
  </si>
  <si>
    <t>นายเสฎฐวุฒิ เผื่อนงูเหลือม</t>
  </si>
  <si>
    <t>นายแสตมป์ คิ้วเที่ยง</t>
  </si>
  <si>
    <t>นายอดิศร อินชุบ</t>
  </si>
  <si>
    <t>นายอนาวิล คำปาน</t>
  </si>
  <si>
    <t>นายอภิสิทธิ์ สุขนาม</t>
  </si>
  <si>
    <t>นายอรรณพ อังคะคำมูล</t>
  </si>
  <si>
    <t>นายอาทิตย์ สุดใจดี</t>
  </si>
  <si>
    <t>นางสาวอารยา รื่นศาสตร์</t>
  </si>
  <si>
    <t>นายกฤษณ วชิรพันธุ์</t>
  </si>
  <si>
    <t>นายกฤษณะ สุวรรณรัตนโอสถ</t>
  </si>
  <si>
    <t>นายธนพงษ์ ภูคำสัน</t>
  </si>
  <si>
    <t>นายบริรักษ์ หาระพันธ์</t>
  </si>
  <si>
    <t>นางสาวปณิตตรา เจริญทรัพย์</t>
  </si>
  <si>
    <t>นางสาวแพรวพราว ดวงจันทร์</t>
  </si>
  <si>
    <t>นายภานุวัฒน์ เวชไสย</t>
  </si>
  <si>
    <t>นายวรพจน์ ซาแสงบง</t>
  </si>
  <si>
    <t>นายศุภชัย ผิวสอาด</t>
  </si>
  <si>
    <t>นายสิทธิพล ตั้งใจ</t>
  </si>
  <si>
    <t>นายสิรดนัย เรืองศรีชาติ</t>
  </si>
  <si>
    <t>นางสาวมณธินันท์ ดอนบันเทา</t>
  </si>
  <si>
    <t>นางสาวสุนันทา บุญกุศล</t>
  </si>
  <si>
    <t>นายธรรมศาสตร์ วันโสภา</t>
  </si>
  <si>
    <t>นายพิพัฒน์ มีแก้ว</t>
  </si>
  <si>
    <t>นางสาวสุรีรัตน์ กุ้งกลางดอน</t>
  </si>
  <si>
    <t>นางสาวอัณณ์รภัส แก้วตาทิพย์</t>
  </si>
  <si>
    <t>นายธนพล โถสัมฤทธิ์</t>
  </si>
  <si>
    <t>นางสาวเพชรดา เงินไทย</t>
  </si>
  <si>
    <t>นางสาวอรพิน วิรุณพันธ์</t>
  </si>
  <si>
    <t>นางสาวพัชรี จันกลาง</t>
  </si>
  <si>
    <t>นางสาวสุภัทรสรณ์ ฝักบัว</t>
  </si>
  <si>
    <t>นายชยพัทธ์ แคล่วคล่อง</t>
  </si>
  <si>
    <t>นายธนวัฒน์ พลาบุตร</t>
  </si>
  <si>
    <t>นางสาวกฤษณา ขาวดี</t>
  </si>
  <si>
    <t>นายชาคริต  สุขมี</t>
  </si>
  <si>
    <t>นางสาวปิยะธิดา  ใจหาญ</t>
  </si>
  <si>
    <t>นายวรัญญู  นากระโทก</t>
  </si>
  <si>
    <t>นายกฤต  ขวัญจิต</t>
  </si>
  <si>
    <t>นายจิรภัทร  ธนประภานนท์</t>
  </si>
  <si>
    <t>นายสุเมธ เปียงอ้น</t>
  </si>
  <si>
    <t>นางสาวนันทิดา พุทธะสิน</t>
  </si>
  <si>
    <t>นายภาณุพงศ์ กิ่งทอง</t>
  </si>
  <si>
    <t>นางสาวนันทินี แซ่อึ้ง</t>
  </si>
  <si>
    <t>นายธนชล จั่นเสือ</t>
  </si>
  <si>
    <t>นายนพพร  ทองกลัด</t>
  </si>
  <si>
    <t>นางสาวศุภกาญจน์ เมืองน้อย</t>
  </si>
  <si>
    <t>นายฉัตรชัย สิงห์มณี</t>
  </si>
  <si>
    <t>นายปองภพ ยืนยง</t>
  </si>
  <si>
    <t>นายเกรียงศักดิ์ เจียนมะเริง</t>
  </si>
  <si>
    <t>นายอนิรุต รัตนสินชัย</t>
  </si>
  <si>
    <t>นางสาวพันธิตรา คำอุด</t>
  </si>
  <si>
    <t>นายภาณุพัฒน์ ขุนจิตรพัตร</t>
  </si>
  <si>
    <t>นายนิธิภัทร ชาญพลกรัง</t>
  </si>
  <si>
    <t>นายปิติพล โรจน์ประทักษ์</t>
  </si>
  <si>
    <t>นายอลงกรณ์ ช่วงกลาง</t>
  </si>
  <si>
    <t>นายธนบดี บ้านเนิน</t>
  </si>
  <si>
    <t>นางสาวนิตยา ทองประไพ</t>
  </si>
  <si>
    <t>นางสาวกฤติกากาญจน์ จันทร์กลางเดือน</t>
  </si>
  <si>
    <t>นายเจษฎา จอดกลาง</t>
  </si>
  <si>
    <t>นายณัฐพงศ์ ใยมาก</t>
  </si>
  <si>
    <t>นายสานุพงษ์ กระจ่างฤกษ์</t>
  </si>
  <si>
    <t>นายไกรสุวรรณ ราชวัตร</t>
  </si>
  <si>
    <t>นายธีระยุทธ ปิ่นทอง</t>
  </si>
  <si>
    <t>นายวชิราวุธ แฉ่งฉวี</t>
  </si>
  <si>
    <t>นายวัชรพล ประสพโชค</t>
  </si>
  <si>
    <t>นางสาวธนาภรณ์ คงศิลา</t>
  </si>
  <si>
    <t>นางสาวสุภาวดี คงเกลี้ยง</t>
  </si>
  <si>
    <t>นางสาวนิศรา พรมชาติ</t>
  </si>
  <si>
    <t>นายเดชสิทธิ์ เหล็กผา</t>
  </si>
  <si>
    <t>นายวัทธิกร บุญก่ำ</t>
  </si>
  <si>
    <t>นางสาวสมร อ่อนสุระทุม</t>
  </si>
  <si>
    <t>นายชินวัฒน์ แจ้งคำ</t>
  </si>
  <si>
    <t>นายภาณุวัฒน์ แววขำ</t>
  </si>
  <si>
    <t>นายอนุทัย แซ่ยั้ง</t>
  </si>
  <si>
    <t>นายนวพันธ์ ทุโต</t>
  </si>
  <si>
    <t>นายพิพัฒน์พงษ์ เอี่ยมดี</t>
  </si>
  <si>
    <t>นายณัทคุณพิสิษฐ์ พรมดี</t>
  </si>
  <si>
    <t>นายกฤษณะ พวงสมบัติ</t>
  </si>
  <si>
    <t>นายกรนนท์ มัจฉาชาติ</t>
  </si>
  <si>
    <t>นายกิตติพันธ์ สีเถื่อน</t>
  </si>
  <si>
    <t>นายไชยวัฒน์ นวลพริ้ง</t>
  </si>
  <si>
    <t>นางสาวอัจฉราพรรณ ผิวโต</t>
  </si>
  <si>
    <t>นายปรัชญา ผลพรต</t>
  </si>
  <si>
    <t>นายธนวัฒน์ พูลสมบัติ</t>
  </si>
  <si>
    <t>นางสาวพิมพ์พร พงษ์ดี</t>
  </si>
  <si>
    <t>นายวรรถพล ใสสด</t>
  </si>
  <si>
    <t>นายพิพัฒน์พงศ์ เจริญพันธ์</t>
  </si>
  <si>
    <t>นางสาวนงนุช ทองจำรูญ</t>
  </si>
  <si>
    <t>นายจิรกิตติ์ พุดเทียน</t>
  </si>
  <si>
    <t>นายจีระศักดิ์ พนิกร</t>
  </si>
  <si>
    <t>นายพีรวัฒน์ สีนิล</t>
  </si>
  <si>
    <t>นายภีรานนท์ บุตรรักษา</t>
  </si>
  <si>
    <t>นางสาวณัฐวดี น่วมโต</t>
  </si>
  <si>
    <t>นายณัฐพงษ์ วรรณขาว</t>
  </si>
  <si>
    <t>นายวัชรพงษ์ โพธิ์เงิน</t>
  </si>
  <si>
    <t>นายพีรวัฒน์ ขันธศักดิ์</t>
  </si>
  <si>
    <t>นายธวัชชัย คำภูมี</t>
  </si>
  <si>
    <t>นายเอกพล แซ่ย่าง</t>
  </si>
  <si>
    <t>นายจตุรงณ์ สุทธิ</t>
  </si>
  <si>
    <t>นายนภดล สามคอน</t>
  </si>
  <si>
    <t>นายนันทวัฒน์ เดือดขุนทด</t>
  </si>
  <si>
    <t>นายศรายุทธ เอี่ยมมงคล</t>
  </si>
  <si>
    <t>นายชลธี หมั่นเขตรกิจ</t>
  </si>
  <si>
    <t>นายกรพงศ์ กิจชมภู</t>
  </si>
  <si>
    <t>นายปราการ แซ่ม้า</t>
  </si>
  <si>
    <t>นายอิสระ นาครัตน์</t>
  </si>
  <si>
    <t>นายอนรรฆ วรรณกลาง</t>
  </si>
  <si>
    <t>นายกิตติพงษ์ ทิศกระโทก</t>
  </si>
  <si>
    <t>นางสาวนิโลบล วงษ์พันเสือ</t>
  </si>
  <si>
    <t>นายจิรวัฒน์ เอี่ยมละมัย</t>
  </si>
  <si>
    <t>นายวัชรากร แก้วพระทอน</t>
  </si>
  <si>
    <t>นายสุทัศน์ ทรงกลิ่น</t>
  </si>
  <si>
    <t>นายทัศไนย อุทยา</t>
  </si>
  <si>
    <t>นางสาวจุรีรัตน์ ปีนา</t>
  </si>
  <si>
    <t>นางสาวสกาวเดือน บุดดีคำ</t>
  </si>
  <si>
    <t>นายกฤษฏา มารศรี</t>
  </si>
  <si>
    <t>นายกาญจวัฒน์ สมบัติกำไร</t>
  </si>
  <si>
    <t>นายจักรพงษ์ สาวะโห</t>
  </si>
  <si>
    <t>นายไชยยันต์ ข่ายเพชร</t>
  </si>
  <si>
    <t>นางสาวดารุณี น้อยเหล่า</t>
  </si>
  <si>
    <t>นางสาวปิฏิภรณ์ กันภัย</t>
  </si>
  <si>
    <t>นายภาณุพงศ์ สุดาเดช</t>
  </si>
  <si>
    <t>นายภัทรวุฒิ ทูลไธสง</t>
  </si>
  <si>
    <t>นายศุภสิทธิ์ ชรารัตน์</t>
  </si>
  <si>
    <t>นายสิทธิกร หาญรักษ์</t>
  </si>
  <si>
    <t>นายสุรพงษ์ เม่าง้อม</t>
  </si>
  <si>
    <t>นางสาวอรพิน อาสาวัง</t>
  </si>
  <si>
    <t>นางสาวกนกพิชญ์ นามอาษา</t>
  </si>
  <si>
    <t>นายจักรพันธ์ สังข์ยวน</t>
  </si>
  <si>
    <t>นายชญากร โสชาลี</t>
  </si>
  <si>
    <t>นายณัชพล จันทสิน</t>
  </si>
  <si>
    <t>นายทรัพย์เจริญ เเสดงจิตร์</t>
  </si>
  <si>
    <t>นายธนากร มะระครอง</t>
  </si>
  <si>
    <t>นายธีรพงษ์ สารีบุตร</t>
  </si>
  <si>
    <t>นายปิยวัตร พลตื้อ</t>
  </si>
  <si>
    <t>นายพงษ์พัฒน์ สลับแก้ว</t>
  </si>
  <si>
    <t>นายฤทธิไกร ชาแท่น</t>
  </si>
  <si>
    <t>นายฤทธิไกร ศิริทองสุข</t>
  </si>
  <si>
    <t>นายวัชรพงษ์ แสงแก้ว</t>
  </si>
  <si>
    <t>นายวัชรากร หาญณรงค์</t>
  </si>
  <si>
    <t>นายสถิตย์ อินทสร้อย</t>
  </si>
  <si>
    <t>นางสาวสรินรัตน์ เหง้าศรี</t>
  </si>
  <si>
    <t>นายสิทธิศักดิ์ วังคีรี</t>
  </si>
  <si>
    <t>นางสาวสิริภัทร ทองหล่อ</t>
  </si>
  <si>
    <t>นางสาวสุจิตรา ทองกอง</t>
  </si>
  <si>
    <t>นางสาวอริสา ชาลีละหาน</t>
  </si>
  <si>
    <t>นายเกริกเกียรติ กุลสีดา</t>
  </si>
  <si>
    <t>นายชัยธวัช น้อยสิม</t>
  </si>
  <si>
    <t>นายโชคชัย ลือชาคำ</t>
  </si>
  <si>
    <t>นายณัฐพล วรชินา</t>
  </si>
  <si>
    <t>นางสาวนฤมล สีลานาค</t>
  </si>
  <si>
    <t>นายราชัน ผายมอญ</t>
  </si>
  <si>
    <t>นายวิวัฒน์ จันทะชัย</t>
  </si>
  <si>
    <t>นางสาวสุภัสสรา นาราษฎร์</t>
  </si>
  <si>
    <t>นายอภิสิทธิ์ บุตะเขียว</t>
  </si>
  <si>
    <t>นายอภิสิทธิ์ วงษ์ภูทอน</t>
  </si>
  <si>
    <t>นางสาวศิริพร นามรินทร์</t>
  </si>
  <si>
    <t>นางสาวศิริยากร นุชเจริญ</t>
  </si>
  <si>
    <t>นายนันทวัฒน์ โสวาปี</t>
  </si>
  <si>
    <t>นายกฤษณพงศ์ ชุมมวล</t>
  </si>
  <si>
    <t>นายกิตติกรณ์ สินทิพลา</t>
  </si>
  <si>
    <t>นายจักรพงษ์ สุทธิอาคาร</t>
  </si>
  <si>
    <t>นายเจษฎากร มูลเสาร์</t>
  </si>
  <si>
    <t>นายณัฐวุฒิ ภูเดช</t>
  </si>
  <si>
    <t>นายณัฐวุฒิ แสงใสย</t>
  </si>
  <si>
    <t>นายทินกร อิ่มภักดี</t>
  </si>
  <si>
    <t>นายวิทยา มีมาดี</t>
  </si>
  <si>
    <t>นายวินัย ทองใสสด</t>
  </si>
  <si>
    <t>นายอาคม สมศรี</t>
  </si>
  <si>
    <t>นายอาทิตย์ ภาอ่อนตา</t>
  </si>
  <si>
    <t>นายอานนท์ โพธิ์แก้ว</t>
  </si>
  <si>
    <t>นางสาวณัฑฐิกา ศรีวงษา</t>
  </si>
  <si>
    <t>นายพงศกรณ์ ธราพร</t>
  </si>
  <si>
    <t>นางสาวแพรวณภา เกษชุม</t>
  </si>
  <si>
    <t>นายภูสิทธิ์ แสนกุล</t>
  </si>
  <si>
    <t>นายสุทธิพร กองชัย</t>
  </si>
  <si>
    <t>นายภานุเดช จันทมอน</t>
  </si>
  <si>
    <t>นายอลงกรณ์ ชาวศรี</t>
  </si>
  <si>
    <t>นางสาวปิยะพร บุญสาร</t>
  </si>
  <si>
    <t>นายวิศวะ แก้วดี</t>
  </si>
  <si>
    <t>นางสาวสาธินี ญาติคำ</t>
  </si>
  <si>
    <t>นางสาวพิชชาภรณ์ คำครณ์</t>
  </si>
  <si>
    <t>นายอดิศร ยันตะพันธ์</t>
  </si>
  <si>
    <t>นายวายุ สุต้น</t>
  </si>
  <si>
    <t>นายศารสิทธิ์ ผาณิบุศย์</t>
  </si>
  <si>
    <t>นายพงษกร ใจเก่งดี</t>
  </si>
  <si>
    <t>นายภัชรพล อัมไพ</t>
  </si>
  <si>
    <t>นายสุริยา สีทาแก</t>
  </si>
  <si>
    <t>นางสาวตรีรักษ์ กิดนาม</t>
  </si>
  <si>
    <t>นายชาญเดช ฤทธิ์เจริญ</t>
  </si>
  <si>
    <t>นายณัฐวุฒิ สุจิมงคล</t>
  </si>
  <si>
    <t>นายปณวัฒน์ แสนจันทร์ฮาม</t>
  </si>
  <si>
    <t>นางสาวสุดารัตน์ สุระรัสมี</t>
  </si>
  <si>
    <t>นายชัยพงษ์ อัญญโพธิ์</t>
  </si>
  <si>
    <t>นายจตุพล ชัยแก้ว</t>
  </si>
  <si>
    <t>นายธีรศักดิ์ ไตรรัตน์</t>
  </si>
  <si>
    <t>นางสาวพรณพา โคตรคำ</t>
  </si>
  <si>
    <t>นายวิชิต แก้วสนิท</t>
  </si>
  <si>
    <t>นางสาวภาวรินทร์ ท้าวพา</t>
  </si>
  <si>
    <t>นายพงษ์พัฒน์ เคนคำภา</t>
  </si>
  <si>
    <t>นายนิติศาสตร์ ศรีแก้ว</t>
  </si>
  <si>
    <t>นายศุภณัฐ ศรีนุกูล</t>
  </si>
  <si>
    <t>นายสหฤทธิ์ พงษ์สิทธิศักดิ์</t>
  </si>
  <si>
    <t>นายพิทยา โพธิผล</t>
  </si>
  <si>
    <t>นายคณิน พื้นชมภู</t>
  </si>
  <si>
    <t>นางสาวฎัชดาภรณ์ จันทา</t>
  </si>
  <si>
    <t>นายณัฐวุฒิ เอมชบุตร</t>
  </si>
  <si>
    <t>นางสาวศิริรัตน์ เที่ยงธรรม</t>
  </si>
  <si>
    <t>นายอรรถพล พรมดงศรี</t>
  </si>
  <si>
    <t>นางสาวปฏิมากร ปัสสาวะโท</t>
  </si>
  <si>
    <t>นายพีระพล ราชวังสี</t>
  </si>
  <si>
    <t>นายธนัตนันท์ บุญรินทร์</t>
  </si>
  <si>
    <t>นายวิทวัฒน์ อาจจอหอ</t>
  </si>
  <si>
    <t>นายธนพล พิเดช</t>
  </si>
  <si>
    <t>นายจีราพงษ์ ดอนโพน</t>
  </si>
  <si>
    <t>นางสาวปนิดดา พาชัย</t>
  </si>
  <si>
    <t>นางสาวสุทธิดา โพสาสิม</t>
  </si>
  <si>
    <t>นายกฤษฏา เชื้อสาวะถี</t>
  </si>
  <si>
    <t>นางสาวสุธิดา วงศ์ภาคำ</t>
  </si>
  <si>
    <t>นายธนพล โคตรสมบัติ</t>
  </si>
  <si>
    <t>นายเกียรติศักดิ์ คำตา</t>
  </si>
  <si>
    <t>นายอภิชัย เขียวอาสา</t>
  </si>
  <si>
    <t>นายพัสกร แก้วตาบรรเจิด</t>
  </si>
  <si>
    <t>นางสาวกัสมาภรณ์ ชวนอาจ</t>
  </si>
  <si>
    <t>นายวิทัศน์ สุวรรณบุตร</t>
  </si>
  <si>
    <t>นายศุภวัต สัพโส</t>
  </si>
  <si>
    <t>นางสาวเพชรวรรณ กอโพธิ์ศรี</t>
  </si>
  <si>
    <t>นายณัฐพล คุณล้าน</t>
  </si>
  <si>
    <t>นายพุฒิพงศ์ สุขแจ่ม</t>
  </si>
  <si>
    <t>นายอริยะวัฒน์ จำปา</t>
  </si>
  <si>
    <t>นายอภิสิทธิ์ โคตรบุรี</t>
  </si>
  <si>
    <t>นายกิตติชัย ศรีหาโคตร</t>
  </si>
  <si>
    <t>นางสาวเกศรินทร์ ตะภา</t>
  </si>
  <si>
    <t>นายจตุรภัทร หอมสมบัติ</t>
  </si>
  <si>
    <t>นางสาวปภานัน ชาจันทร์</t>
  </si>
  <si>
    <t>นายอดิศร ยอดจันทร์</t>
  </si>
  <si>
    <t>นายณัฐชา พลงาม</t>
  </si>
  <si>
    <t>นายกิตติโชติ หนูกลาง</t>
  </si>
  <si>
    <t>นายขจรศักดิ์ กันทาง</t>
  </si>
  <si>
    <t>นายฉัตรมงคล สินทร</t>
  </si>
  <si>
    <t>นายกิตติศักดิ์ สิทธิจักร</t>
  </si>
  <si>
    <t>นายณัฐดนัย มาลิชิน</t>
  </si>
  <si>
    <t>นายธีรดนย์ ทิมชล</t>
  </si>
  <si>
    <t>นายอุเทน นามมูลตรี</t>
  </si>
  <si>
    <t>นายบงการ สุดเเท้</t>
  </si>
  <si>
    <t>นายจิรพันธ์ ตันแก้ว</t>
  </si>
  <si>
    <t>นายพิพัฒน์ ปลื้มกิจมงคล</t>
  </si>
  <si>
    <t>นายณัฐกิตติ์ สุเวียงถา</t>
  </si>
  <si>
    <t>นายณรงค์ฤทธิ์ ชัยโย</t>
  </si>
  <si>
    <t>นายปริญญา อำนาจเจริญ</t>
  </si>
  <si>
    <t>นางสาวเมธิณี พิมพ์นาจ</t>
  </si>
  <si>
    <t>นายจักราวุธ ฮามคำฮัก</t>
  </si>
  <si>
    <t>M59011301010</t>
  </si>
  <si>
    <t>M61011301001</t>
  </si>
  <si>
    <t>M59031301008</t>
  </si>
  <si>
    <t>M62031301006</t>
  </si>
  <si>
    <t>M62031301009</t>
  </si>
  <si>
    <t>M62031301010</t>
  </si>
  <si>
    <t>M62031301012</t>
  </si>
  <si>
    <t>M59151301010</t>
  </si>
  <si>
    <t>M60151301001</t>
  </si>
  <si>
    <t>นายกมลพชร์ ชนะสงคราม</t>
  </si>
  <si>
    <t>นายธวัชชัย ดารากัย</t>
  </si>
  <si>
    <t>นายทินโชติ คงทองอินทร์</t>
  </si>
  <si>
    <t>นายศุภโชค เนียมหวาน</t>
  </si>
  <si>
    <t>นายจิราวัฒน์ หลีสกุล</t>
  </si>
  <si>
    <t>นายชาดล โกศลจำรัส</t>
  </si>
  <si>
    <t>นายถิรวัฒน์ รวยประเสริฐ</t>
  </si>
  <si>
    <t>นายนัฐกานต์ มรรษทวี</t>
  </si>
  <si>
    <t>นายอานนท์ ชุมรัมย์</t>
  </si>
  <si>
    <t>นางสาวสุทธิดา ตนาดไธสง</t>
  </si>
  <si>
    <t>นางสาวอนันตา ปทุมทอง</t>
  </si>
  <si>
    <t>นายผดุงศักดิ์ ทักษิณ</t>
  </si>
  <si>
    <t>นายกนก เร้าเรืองวัฒนากุล</t>
  </si>
  <si>
    <t>นายนฤเบศ อรัญศิริ</t>
  </si>
  <si>
    <t>นายศิริชัย จ่นกลาง</t>
  </si>
  <si>
    <t>นายธีรพงศ์ มนิตสาร</t>
  </si>
  <si>
    <t>นายณัฐพล สำราญรื่น</t>
  </si>
  <si>
    <t>นายณิชคุณ บุญชนัง</t>
  </si>
  <si>
    <t>นายทรัพย์สมบูรณ์ สิงห์ครทา</t>
  </si>
  <si>
    <t>นายทัตพงศ์ ลี้ไพโรจน์กุล</t>
  </si>
  <si>
    <t>นายเพ็ญเพชร สายแจ้ง</t>
  </si>
  <si>
    <t>นายภัทรพล มุสิกะพงศ์</t>
  </si>
  <si>
    <t>นายกรวิชญ์ บางสำรวจ</t>
  </si>
  <si>
    <t>นายปารเมศ แก้วกานดา</t>
  </si>
  <si>
    <t>นายพงศ์พัฒ วีระดีตานนท์</t>
  </si>
  <si>
    <t>นางสาวโศรยา เทียนมณี</t>
  </si>
  <si>
    <t>นายสรายุทธ์ สลิดกุล</t>
  </si>
  <si>
    <t>นางสาวอัญมณี สัตย์ซื่อ</t>
  </si>
  <si>
    <t>นายดำรงศักดิ์ องอาจ</t>
  </si>
  <si>
    <t>นายธีระพงษ์ บุญหลาย</t>
  </si>
  <si>
    <t>นายชลันธร สวนขยัน</t>
  </si>
  <si>
    <t>นายพงศกร วิศิษฎ์ศรี</t>
  </si>
  <si>
    <t>นายกฤษณะ พาสุข</t>
  </si>
  <si>
    <t>นายโกจนารถ บุศรีคำ</t>
  </si>
  <si>
    <t>นายธนะวรรธน์ ธรรมะโชติสิน</t>
  </si>
  <si>
    <t>นางสาวนลัทพร ศรีบุญเรือง</t>
  </si>
  <si>
    <t>นางสาวเพ็ญนภา สนิทเชื้อ</t>
  </si>
  <si>
    <t>นายโยธาวุธ ปังกระโทก</t>
  </si>
  <si>
    <t>นายสุรชาติ ฤกษ์เสนา</t>
  </si>
  <si>
    <t>นายอดิศักดิ์ บ่อไทย</t>
  </si>
  <si>
    <t>นางสาวภัทราวดี ศรีชื่น</t>
  </si>
  <si>
    <t>นายพงษ์ศิริ นุ่นทอง</t>
  </si>
  <si>
    <t>นายสุธีศักดิ์ ขนายน้อย</t>
  </si>
  <si>
    <t>นายอภิชาติ คงนวล</t>
  </si>
  <si>
    <t>นายจักรภัทร คงถาวร</t>
  </si>
  <si>
    <t>นายชาคร ไมทอง</t>
  </si>
  <si>
    <t>นางสาวณิชากร บุญคอย</t>
  </si>
  <si>
    <t>นายวิสิทธิศักดิ์ ชำนาญราช</t>
  </si>
  <si>
    <t>นางสาวอรเอ็นดู ชูสังกิจ</t>
  </si>
  <si>
    <t>นางสาวอาทิตยา ฐานสันโดษ</t>
  </si>
  <si>
    <t>นายธัญญะ พลายชุม</t>
  </si>
  <si>
    <t>นายประพันธ์ แก้วบุปผา</t>
  </si>
  <si>
    <t>นายธัชพล เผ่ากันทะ</t>
  </si>
  <si>
    <t>นางสาวอ้อมใจ อนุวงศ์</t>
  </si>
  <si>
    <t>นายเกื้อกูล แก้วฟองคำ</t>
  </si>
  <si>
    <t xml:space="preserve">นางสาวสายธาร สมจริง </t>
  </si>
  <si>
    <t>นายปัญญา  โพธิ์ชะราช</t>
  </si>
  <si>
    <t>นายหัตถคุณ  ศิลาวุธ</t>
  </si>
  <si>
    <t>นายปลื้ม  ปัญญาปิง</t>
  </si>
  <si>
    <t>นายธนภณ  ปรางศรี</t>
  </si>
  <si>
    <t>นายนิรุธ  จำคำ</t>
  </si>
  <si>
    <t>นายณัฐวุฒิ  อินทมาศ</t>
  </si>
  <si>
    <t>นายธีรเจต  ตุ้มมาศ</t>
  </si>
  <si>
    <t>นายจิรายุ วันดี</t>
  </si>
  <si>
    <t>นายธันวา ขาวผ่อง</t>
  </si>
  <si>
    <t>นายวิทยา ไชยะแสง</t>
  </si>
  <si>
    <t>นายสุรวิทย์ ภูจ่าพล</t>
  </si>
  <si>
    <t>นายวรุฒ ชมภูวิเศษ</t>
  </si>
  <si>
    <t>นายทวีโชค มณีวรรณ</t>
  </si>
  <si>
    <t>นายวิชิรธร สารกรณ์</t>
  </si>
  <si>
    <t>นายอับดุลเราะห์มาน ตือเง๊าะ</t>
  </si>
  <si>
    <t>นายฮัมดี มือแย</t>
  </si>
  <si>
    <t>นายอับดุลย์ วาเยะ</t>
  </si>
  <si>
    <t>นายนูรดิน ปะจู</t>
  </si>
  <si>
    <t>นายอีรฟาน โต๊ะยอ</t>
  </si>
  <si>
    <t>นางสาวนิติญา ทองแก้ว</t>
  </si>
  <si>
    <t>นายอติเทพ ศักดิ์สูง</t>
  </si>
  <si>
    <t>นางสาวสุปราณี  มาตึง</t>
  </si>
  <si>
    <t>นายพัชรพล บุญนาน</t>
  </si>
  <si>
    <t>นายสถาพร สังวรจิตร</t>
  </si>
  <si>
    <t>นางสาวอรวรรณ งามสุข</t>
  </si>
  <si>
    <t>นายอัสสรัตน์ สมปาน</t>
  </si>
  <si>
    <t>นายกรรมสิทธิ์ แก่นจันทร์</t>
  </si>
  <si>
    <t>นายเริงฤทธิ์ ตะนะสุข</t>
  </si>
  <si>
    <t>นายวุฒิไกร รัตนไตร</t>
  </si>
  <si>
    <t>นายสรวิชญ์  สุขสงวน</t>
  </si>
  <si>
    <t>นายทรงชัย  วิริวรรณ์</t>
  </si>
  <si>
    <t>นายธนบูรณ์  นันทกิจวานิช</t>
  </si>
  <si>
    <t>นายสมภพ  แห้วเพ็ชร</t>
  </si>
  <si>
    <t>นายศรัณยู  ดำเกลี้ยง</t>
  </si>
  <si>
    <t>60141110034</t>
  </si>
  <si>
    <t>นายสุรศักดิ์ นาคเสนสิน</t>
  </si>
  <si>
    <t>2.86</t>
  </si>
  <si>
    <t>60141110037</t>
  </si>
  <si>
    <t>นายอดิศร ไทยเทศ</t>
  </si>
  <si>
    <t>2.45</t>
  </si>
  <si>
    <t>60141110048</t>
  </si>
  <si>
    <t>นายจิระวิน ยะสืบ</t>
  </si>
  <si>
    <t>2.28</t>
  </si>
  <si>
    <t>60141110051</t>
  </si>
  <si>
    <t>นายฑิฆัมพร สุรินทรทะ</t>
  </si>
  <si>
    <t>60141110066</t>
  </si>
  <si>
    <t>นางสาวปาริษา แช่มพุดซา</t>
  </si>
  <si>
    <t>2.32</t>
  </si>
  <si>
    <t>60141110068</t>
  </si>
  <si>
    <t>นายพีรพล พริกบุญจันทร์</t>
  </si>
  <si>
    <t>2.05</t>
  </si>
  <si>
    <t>60141110093</t>
  </si>
  <si>
    <t>นายภาคภูมิ นวลจันทร์</t>
  </si>
  <si>
    <t>2.13</t>
  </si>
  <si>
    <t>นายจัตตุพล แก้วกัญญา</t>
  </si>
  <si>
    <t>นายเรวัฒน์ บุญหนุนเทศ</t>
  </si>
  <si>
    <t>นายธนวัฒน์ บุญเคี่ยม</t>
  </si>
  <si>
    <t>นายสหรัฐ บุญอบ</t>
  </si>
  <si>
    <t>นายฤทธิเกียรติ แผลงศาสตรา</t>
  </si>
  <si>
    <t>นายแม็ก มะโพงเพ็ง</t>
  </si>
  <si>
    <t>นายวรวิทย์ ทีดี</t>
  </si>
  <si>
    <t>นายภควัต จำเนียร</t>
  </si>
  <si>
    <t>นายกิจจา รุ่งเรืองศักดิ์</t>
  </si>
  <si>
    <t>นายชนินทร์ ศรีสมบูรณ์</t>
  </si>
  <si>
    <t>นายชัชนันท์ อำมลา</t>
  </si>
  <si>
    <t>นายชัชวาล ผลดี</t>
  </si>
  <si>
    <t>3.00</t>
  </si>
  <si>
    <t>นายชิษณุพงศ์ อำมลา</t>
  </si>
  <si>
    <t>นางสาวณัฐชา ชำนาญจิต</t>
  </si>
  <si>
    <t>นายณัฐพล แสนหล้า</t>
  </si>
  <si>
    <t>นายตะวัน เจริญชาติ</t>
  </si>
  <si>
    <t>นายปรเมศร์ ศิริสวัสดิ์</t>
  </si>
  <si>
    <t>นายพงศธร พงษ์อุดทา</t>
  </si>
  <si>
    <t>นายพัชรพล จันทร์สุคนธ์</t>
  </si>
  <si>
    <t>นายวงศธร อินทะนาค</t>
  </si>
  <si>
    <t>นายสกนธิ์ สมหวัง</t>
  </si>
  <si>
    <t>นายสกล บำรุงเชื้อ</t>
  </si>
  <si>
    <t>นายแสนไกร ดาวเรือง</t>
  </si>
  <si>
    <t>2.60</t>
  </si>
  <si>
    <t>นายอภิสิทธิ์ พึ่งปัญญา</t>
  </si>
  <si>
    <t>นายอัฐพล เป็นพุ่มพวง</t>
  </si>
  <si>
    <t>นายอิสรา ทิมเกลี้ยง</t>
  </si>
  <si>
    <t>นายธีรพงษ์ บังศัตรู</t>
  </si>
  <si>
    <t>นายวีรพงษ์ ภาคาพรต</t>
  </si>
  <si>
    <t>นายสุรยุทธ์ ไชยยงค์</t>
  </si>
  <si>
    <t>นายภูวดล ถาวร</t>
  </si>
  <si>
    <t>นายอดุล หละโสะ</t>
  </si>
  <si>
    <t>นายจิรศักดิ์ เหล็งทอง</t>
  </si>
  <si>
    <t>นางสาวศศิวิมล รักขพันธ์</t>
  </si>
  <si>
    <t>นางสาวเจศิตา โยธาวัน</t>
  </si>
  <si>
    <t>นายธนศักดิ์ สุขเกษม</t>
  </si>
  <si>
    <t>นายฐิติพงศ์  ห้าวหาญ</t>
  </si>
  <si>
    <t>นายนฤสรณ์  ปิ่นเกตุ</t>
  </si>
  <si>
    <t>นางสาวเกศรินทร์  อินทร์งาม</t>
  </si>
  <si>
    <t>นายนฤดล  โพธิ์ขำ</t>
  </si>
  <si>
    <t>นางสาวรัตนา  พุดเผือก</t>
  </si>
  <si>
    <t>นางสาวสุธิดา  ไสเสริม</t>
  </si>
  <si>
    <t>นายคุณัญญา  ม่วงเพ็ชร</t>
  </si>
  <si>
    <t>นายปติพันธ์  เดชทวี</t>
  </si>
  <si>
    <t>นายธีระศักดิ์ ดำเนิน</t>
  </si>
  <si>
    <t>นายอัคชัยรัตน์ เนียมทา</t>
  </si>
  <si>
    <t>นายณัทกร ทับสอน</t>
  </si>
  <si>
    <t>นายบุญญฤทธิ์ ชาวนา</t>
  </si>
  <si>
    <t>นายบุญรอด ทิประโชค</t>
  </si>
  <si>
    <t>นายยศกฤต ขันธเขต</t>
  </si>
  <si>
    <t>นายทิวากร โพธิ์ศรีมา</t>
  </si>
  <si>
    <t>นายปรีชา ญาติคำ</t>
  </si>
  <si>
    <t>นายอำนาจ กระทู้นันท์</t>
  </si>
  <si>
    <t>นายวรากร พรมรักษา</t>
  </si>
  <si>
    <t>นายธนวัฒน์ ชุมปัญญา</t>
  </si>
  <si>
    <t>นายธวัชชัย ภาติกบุตร</t>
  </si>
  <si>
    <t>นายสหพันธ์ ศรีพันธบุตร</t>
  </si>
  <si>
    <t>นายธีรวัฒน์ ศรีวิชา</t>
  </si>
  <si>
    <t>นายยุทธนา แก้วศรีรัง</t>
  </si>
  <si>
    <t>นางสาวทัดดาว หลวงสี</t>
  </si>
  <si>
    <t>นายณัฐพงษ์ สีภาชัย</t>
  </si>
  <si>
    <t>นายอริยะ ไชยเบ้า</t>
  </si>
  <si>
    <t>นายพงษธร นาเขียว</t>
  </si>
  <si>
    <t>นางสาวชนานันท์ เสนสอน</t>
  </si>
  <si>
    <t>นายเมธาวี บุ่งนาแซง</t>
  </si>
  <si>
    <t>นายยุทธชัย อินทรกง</t>
  </si>
  <si>
    <t>รหัสบัณฑิต</t>
  </si>
  <si>
    <t>คำนำหน้า</t>
  </si>
  <si>
    <t>สกุล</t>
  </si>
  <si>
    <t>คณะ</t>
  </si>
  <si>
    <t>ไม่เข้าร่วม</t>
  </si>
  <si>
    <t>หมายเหตุ</t>
  </si>
  <si>
    <t>63  0001</t>
  </si>
  <si>
    <t>Mr.</t>
  </si>
  <si>
    <t>Lak</t>
  </si>
  <si>
    <t>Puthysith</t>
  </si>
  <si>
    <t>ศิลปศาสตร์</t>
  </si>
  <si>
    <t>63  0002</t>
  </si>
  <si>
    <t xml:space="preserve">ปฐวี </t>
  </si>
  <si>
    <t>วาจาทะศิลป์</t>
  </si>
  <si>
    <t>เข้า</t>
  </si>
  <si>
    <t>63  0003</t>
  </si>
  <si>
    <t>นางสาว</t>
  </si>
  <si>
    <t xml:space="preserve">สุกาญจนา </t>
  </si>
  <si>
    <t>ศรีเขียวพงษ์</t>
  </si>
  <si>
    <t>63  0004</t>
  </si>
  <si>
    <t xml:space="preserve">กานต์พิชชา </t>
  </si>
  <si>
    <t>จันทาพูน</t>
  </si>
  <si>
    <t>ศึกษาศาสตร์</t>
  </si>
  <si>
    <t>63  0005</t>
  </si>
  <si>
    <t xml:space="preserve">กุลรัศมิ์ </t>
  </si>
  <si>
    <t>ทองคำเภา</t>
  </si>
  <si>
    <t>63  0006</t>
  </si>
  <si>
    <t>ว่าที่ร้อยตรี</t>
  </si>
  <si>
    <t>ศรีบัวทอง</t>
  </si>
  <si>
    <t>63  0007</t>
  </si>
  <si>
    <t xml:space="preserve">ขวัญตา </t>
  </si>
  <si>
    <t>พวงสิน</t>
  </si>
  <si>
    <t>63  0008</t>
  </si>
  <si>
    <t xml:space="preserve">ชายชาญ </t>
  </si>
  <si>
    <t>วงศ์สมบูรณ์</t>
  </si>
  <si>
    <t>63  0009</t>
  </si>
  <si>
    <t>ฐาปกรณ์</t>
  </si>
  <si>
    <t>สัมภาลี</t>
  </si>
  <si>
    <t>63  0010</t>
  </si>
  <si>
    <t xml:space="preserve">ณัฐชนน </t>
  </si>
  <si>
    <t>63  0011</t>
  </si>
  <si>
    <t xml:space="preserve">ทิฆัมพร </t>
  </si>
  <si>
    <t>สกุลพิทักษ์</t>
  </si>
  <si>
    <t>63  0012</t>
  </si>
  <si>
    <t xml:space="preserve">ธนพล </t>
  </si>
  <si>
    <t>พลายแก้ว</t>
  </si>
  <si>
    <t>63  0013</t>
  </si>
  <si>
    <t xml:space="preserve">ธนารีย์ </t>
  </si>
  <si>
    <t>พัฒนเอกวงศ์</t>
  </si>
  <si>
    <t>63  0014</t>
  </si>
  <si>
    <t xml:space="preserve">ธวัชชัย </t>
  </si>
  <si>
    <t>วิเวโก</t>
  </si>
  <si>
    <t>63  0015</t>
  </si>
  <si>
    <t xml:space="preserve">ธารทิพย์ </t>
  </si>
  <si>
    <t>แก้วกูล</t>
  </si>
  <si>
    <t>63  0016</t>
  </si>
  <si>
    <t xml:space="preserve">ธิดารัตน์ </t>
  </si>
  <si>
    <t>พุฒศิริ</t>
  </si>
  <si>
    <t>63  0017</t>
  </si>
  <si>
    <t xml:space="preserve">นฤเดช </t>
  </si>
  <si>
    <t>วีระสุข</t>
  </si>
  <si>
    <t>63  0018</t>
  </si>
  <si>
    <t xml:space="preserve">ปนัดดา </t>
  </si>
  <si>
    <t>กายงาม</t>
  </si>
  <si>
    <t>63  0019</t>
  </si>
  <si>
    <t xml:space="preserve">ปรเมษฐ </t>
  </si>
  <si>
    <t>บัวใหญ่</t>
  </si>
  <si>
    <t>63  0020</t>
  </si>
  <si>
    <t xml:space="preserve">ปวีณา </t>
  </si>
  <si>
    <t>โม้อุ้ย</t>
  </si>
  <si>
    <t>63  0021</t>
  </si>
  <si>
    <t xml:space="preserve">ปิยณัฐ </t>
  </si>
  <si>
    <t>สาระถี</t>
  </si>
  <si>
    <t>63  0022</t>
  </si>
  <si>
    <t>จ่าสิบเอก</t>
  </si>
  <si>
    <t>พนา</t>
  </si>
  <si>
    <t>บ่ายคล้อย</t>
  </si>
  <si>
    <t>63  0023</t>
  </si>
  <si>
    <t xml:space="preserve">ภคญาณ </t>
  </si>
  <si>
    <t>โพธิ์เพชร</t>
  </si>
  <si>
    <t>63  0024</t>
  </si>
  <si>
    <t xml:space="preserve">ภัควัฒน์ </t>
  </si>
  <si>
    <t>สุปินโน</t>
  </si>
  <si>
    <t>63  0025</t>
  </si>
  <si>
    <t xml:space="preserve">รักษ์ </t>
  </si>
  <si>
    <t>63  0026</t>
  </si>
  <si>
    <t xml:space="preserve">รัตติยากร </t>
  </si>
  <si>
    <t>ประอาง</t>
  </si>
  <si>
    <t>63  0027</t>
  </si>
  <si>
    <t xml:space="preserve">ลักษณาพร </t>
  </si>
  <si>
    <t>ทองอำไพ</t>
  </si>
  <si>
    <t>63  0028</t>
  </si>
  <si>
    <t xml:space="preserve">วรวุฒิ </t>
  </si>
  <si>
    <t>ช่วยเกิด</t>
  </si>
  <si>
    <t>63  0029</t>
  </si>
  <si>
    <t xml:space="preserve">วันเฉลิม </t>
  </si>
  <si>
    <t>หารโรงสี</t>
  </si>
  <si>
    <t>63  0030</t>
  </si>
  <si>
    <t>วาสุกรี</t>
  </si>
  <si>
    <t>สิงห์สา</t>
  </si>
  <si>
    <t>63  0031</t>
  </si>
  <si>
    <t xml:space="preserve">วิชัย </t>
  </si>
  <si>
    <t>เรืองวิกรม</t>
  </si>
  <si>
    <t>63  0032</t>
  </si>
  <si>
    <t xml:space="preserve">วิภาวรรณ </t>
  </si>
  <si>
    <t>นาคพงษ์</t>
  </si>
  <si>
    <t>63  0033</t>
  </si>
  <si>
    <t xml:space="preserve">ศราวุฒิ </t>
  </si>
  <si>
    <t>ภูไทย</t>
  </si>
  <si>
    <t>63  0034</t>
  </si>
  <si>
    <t xml:space="preserve">ศรีประภา </t>
  </si>
  <si>
    <t>โทแก้ว</t>
  </si>
  <si>
    <t>63  0035</t>
  </si>
  <si>
    <t xml:space="preserve">สมชาย </t>
  </si>
  <si>
    <t>แก้วนวล</t>
  </si>
  <si>
    <t>63  0036</t>
  </si>
  <si>
    <t xml:space="preserve">อภิญญา </t>
  </si>
  <si>
    <t>ทองภู</t>
  </si>
  <si>
    <t>63  0037</t>
  </si>
  <si>
    <t xml:space="preserve">อัครัช </t>
  </si>
  <si>
    <t>นวลละออง</t>
  </si>
  <si>
    <t>63  0038</t>
  </si>
  <si>
    <t xml:space="preserve">อัลเลียตส์ </t>
  </si>
  <si>
    <t>บือแนดามา</t>
  </si>
  <si>
    <t>63  0039</t>
  </si>
  <si>
    <t xml:space="preserve">อานนท์ </t>
  </si>
  <si>
    <t>ปิยะรัตน์</t>
  </si>
  <si>
    <t>63  0040</t>
  </si>
  <si>
    <t xml:space="preserve">อิสรีย์ </t>
  </si>
  <si>
    <t>คำทุย</t>
  </si>
  <si>
    <t>63  0041</t>
  </si>
  <si>
    <t xml:space="preserve">เอกพัน </t>
  </si>
  <si>
    <t>ศิริบุตร</t>
  </si>
  <si>
    <t>63  0042</t>
  </si>
  <si>
    <t xml:space="preserve">ณัฐพงศ์ </t>
  </si>
  <si>
    <t>เกียรตินิยมอันดับหนึ่ง</t>
  </si>
  <si>
    <t>วิทยาศาสตร์</t>
  </si>
  <si>
    <t>63  0043</t>
  </si>
  <si>
    <t xml:space="preserve">ธีระศักดิ์ </t>
  </si>
  <si>
    <t>ตัดสายชล</t>
  </si>
  <si>
    <t>63  0044</t>
  </si>
  <si>
    <t xml:space="preserve">นัฐวุฒิ </t>
  </si>
  <si>
    <t>โต๊ะกลับ</t>
  </si>
  <si>
    <t>63  0045</t>
  </si>
  <si>
    <t xml:space="preserve">จิรายุส </t>
  </si>
  <si>
    <t>เจียรเกียรติกุล</t>
  </si>
  <si>
    <t>กรุงเทพ</t>
  </si>
  <si>
    <t>63  0046</t>
  </si>
  <si>
    <t xml:space="preserve">ชลธิเรศน์ </t>
  </si>
  <si>
    <t>สุณเจิม</t>
  </si>
  <si>
    <t>63  0047</t>
  </si>
  <si>
    <t xml:space="preserve">มยุรี </t>
  </si>
  <si>
    <t>วงศ์เตชะ</t>
  </si>
  <si>
    <t>63  0048</t>
  </si>
  <si>
    <t xml:space="preserve">สมคิด </t>
  </si>
  <si>
    <t>อินทร์แก้ว</t>
  </si>
  <si>
    <t>63  0049</t>
  </si>
  <si>
    <t xml:space="preserve">สิตานัน </t>
  </si>
  <si>
    <t>ทนน้ำ</t>
  </si>
  <si>
    <t>63  0050</t>
  </si>
  <si>
    <t xml:space="preserve">สุพิตรา </t>
  </si>
  <si>
    <t>ศรีรอด</t>
  </si>
  <si>
    <t>63  0051</t>
  </si>
  <si>
    <t xml:space="preserve">ชาคริต </t>
  </si>
  <si>
    <t>อัครพรพรหม</t>
  </si>
  <si>
    <t>63  0052</t>
  </si>
  <si>
    <t xml:space="preserve">ณัฐวุฒิ </t>
  </si>
  <si>
    <t>กุลัยรัตน์</t>
  </si>
  <si>
    <t>63  0053</t>
  </si>
  <si>
    <t xml:space="preserve">นภัสสร </t>
  </si>
  <si>
    <t>อิ่มวิเศษ</t>
  </si>
  <si>
    <t>63  0054</t>
  </si>
  <si>
    <t xml:space="preserve">สหภพ </t>
  </si>
  <si>
    <t>จำนงกิจ</t>
  </si>
  <si>
    <t>63  0055</t>
  </si>
  <si>
    <t xml:space="preserve">สิทธา </t>
  </si>
  <si>
    <t>การิโก</t>
  </si>
  <si>
    <t>63  0056</t>
  </si>
  <si>
    <t xml:space="preserve">ณัฐรินีย์ </t>
  </si>
  <si>
    <t>ตอบสันเทียะ</t>
  </si>
  <si>
    <t>63  0057</t>
  </si>
  <si>
    <t xml:space="preserve">ปิยะฉัตร </t>
  </si>
  <si>
    <t>กำมิชา</t>
  </si>
  <si>
    <t>63  0058</t>
  </si>
  <si>
    <t xml:space="preserve">ศรศรี </t>
  </si>
  <si>
    <t>ขอทับกลาง</t>
  </si>
  <si>
    <t>63  0059</t>
  </si>
  <si>
    <t xml:space="preserve">อนันตญา </t>
  </si>
  <si>
    <t>ศรีโคตร</t>
  </si>
  <si>
    <t>63  0060</t>
  </si>
  <si>
    <t xml:space="preserve">อัญชิสา </t>
  </si>
  <si>
    <t>ลูกจันทร์</t>
  </si>
  <si>
    <t>63  0061</t>
  </si>
  <si>
    <t xml:space="preserve">กิตติ </t>
  </si>
  <si>
    <t>แซ่อี</t>
  </si>
  <si>
    <t>63  0062</t>
  </si>
  <si>
    <t xml:space="preserve">จีระนันท์ </t>
  </si>
  <si>
    <t>ทับทอง</t>
  </si>
  <si>
    <t>63  0063</t>
  </si>
  <si>
    <t xml:space="preserve">จุฑารัตน์ </t>
  </si>
  <si>
    <t>ปัญญาพฤกษ์</t>
  </si>
  <si>
    <t>63  0064</t>
  </si>
  <si>
    <t xml:space="preserve">นิตยา </t>
  </si>
  <si>
    <t>ปะวา</t>
  </si>
  <si>
    <t>63  0065</t>
  </si>
  <si>
    <t xml:space="preserve">พัฒน์พงศ์ </t>
  </si>
  <si>
    <t>เพ็งใจงาม</t>
  </si>
  <si>
    <t>63  0066</t>
  </si>
  <si>
    <t xml:space="preserve">พิรานันท์ </t>
  </si>
  <si>
    <t>มณีรัตนานนท์</t>
  </si>
  <si>
    <t>63  0067</t>
  </si>
  <si>
    <t xml:space="preserve">ภัทราวดี </t>
  </si>
  <si>
    <t>แสงกาศ</t>
  </si>
  <si>
    <t>63  0068</t>
  </si>
  <si>
    <t xml:space="preserve">วรกมล </t>
  </si>
  <si>
    <t>สุวรรณจันทร์</t>
  </si>
  <si>
    <t>63  0069</t>
  </si>
  <si>
    <t xml:space="preserve">วรัชยา </t>
  </si>
  <si>
    <t>ม่านมุงศิลป์</t>
  </si>
  <si>
    <t>63  0070</t>
  </si>
  <si>
    <t xml:space="preserve">วริยาภรณ์ </t>
  </si>
  <si>
    <t>ขว้างแป้น</t>
  </si>
  <si>
    <t>63  0071</t>
  </si>
  <si>
    <t xml:space="preserve">วีรากร </t>
  </si>
  <si>
    <t>เมืองเหลา</t>
  </si>
  <si>
    <t>63  0072</t>
  </si>
  <si>
    <t xml:space="preserve">ณัฐธิดา </t>
  </si>
  <si>
    <t>จินา</t>
  </si>
  <si>
    <t>63  0073</t>
  </si>
  <si>
    <t xml:space="preserve">วราภรณ์ </t>
  </si>
  <si>
    <t>อินทอง</t>
  </si>
  <si>
    <t>63  0074</t>
  </si>
  <si>
    <t xml:space="preserve">เกรียงไกร </t>
  </si>
  <si>
    <t>โพธิ์รอด</t>
  </si>
  <si>
    <t>63  0075</t>
  </si>
  <si>
    <t xml:space="preserve">วรวิช </t>
  </si>
  <si>
    <t>เชื้อบุญมี</t>
  </si>
  <si>
    <t>63  0076</t>
  </si>
  <si>
    <t xml:space="preserve">ศรชัย </t>
  </si>
  <si>
    <t>สายโส</t>
  </si>
  <si>
    <t>63  0077</t>
  </si>
  <si>
    <t xml:space="preserve">เกรียงเดช </t>
  </si>
  <si>
    <t>คำพิละ</t>
  </si>
  <si>
    <t>63  0078</t>
  </si>
  <si>
    <t xml:space="preserve">นุชนาถ </t>
  </si>
  <si>
    <t>โสภาเลิศ</t>
  </si>
  <si>
    <t>63  0079</t>
  </si>
  <si>
    <t xml:space="preserve">ศศิธร </t>
  </si>
  <si>
    <t>ชุมเนตร</t>
  </si>
  <si>
    <t>63  0080</t>
  </si>
  <si>
    <t xml:space="preserve">อรอนงค์ </t>
  </si>
  <si>
    <t>เวียงชัย</t>
  </si>
  <si>
    <t>63  0081</t>
  </si>
  <si>
    <t xml:space="preserve">เกียรติภูมิ </t>
  </si>
  <si>
    <t>เพ็ชรรัตน์</t>
  </si>
  <si>
    <t>63  0082</t>
  </si>
  <si>
    <t xml:space="preserve">นลินี </t>
  </si>
  <si>
    <t>แสงจันทร์</t>
  </si>
  <si>
    <t>63  0083</t>
  </si>
  <si>
    <t xml:space="preserve">ไพศอล </t>
  </si>
  <si>
    <t>เจะแต</t>
  </si>
  <si>
    <t>63  0084</t>
  </si>
  <si>
    <t xml:space="preserve">ฟิตรี </t>
  </si>
  <si>
    <t>อาแวบือซา</t>
  </si>
  <si>
    <t>63  0085</t>
  </si>
  <si>
    <t xml:space="preserve">มารีนี </t>
  </si>
  <si>
    <t>สาและ</t>
  </si>
  <si>
    <t>63  0086</t>
  </si>
  <si>
    <t xml:space="preserve">ยูวีตาร์ </t>
  </si>
  <si>
    <t>สมาเฮาะ</t>
  </si>
  <si>
    <t>63  0087</t>
  </si>
  <si>
    <t xml:space="preserve">รุสนานี </t>
  </si>
  <si>
    <t>สะมาแอ</t>
  </si>
  <si>
    <t>63  0088</t>
  </si>
  <si>
    <t xml:space="preserve">อามีดี </t>
  </si>
  <si>
    <t>หะยีเจ๊ะมะ</t>
  </si>
  <si>
    <t>63  0089</t>
  </si>
  <si>
    <t xml:space="preserve">วรัฐฎา </t>
  </si>
  <si>
    <t>มั่งมี</t>
  </si>
  <si>
    <t>63  0090</t>
  </si>
  <si>
    <t xml:space="preserve">สุทธิพงษ์ </t>
  </si>
  <si>
    <t>ใจเรือน</t>
  </si>
  <si>
    <t>63  0091</t>
  </si>
  <si>
    <t xml:space="preserve">กฤษฎาพงษ์ </t>
  </si>
  <si>
    <t>ปัตตา</t>
  </si>
  <si>
    <t>63  0092</t>
  </si>
  <si>
    <t xml:space="preserve">ศศิวิมล </t>
  </si>
  <si>
    <t>มะโยธี</t>
  </si>
  <si>
    <t>63  0093</t>
  </si>
  <si>
    <t xml:space="preserve">สุภาพ </t>
  </si>
  <si>
    <t>รชตะนันท์</t>
  </si>
  <si>
    <t>63  0094</t>
  </si>
  <si>
    <t xml:space="preserve">กุลจิรา </t>
  </si>
  <si>
    <t>ชีเปรม</t>
  </si>
  <si>
    <t>63  0095</t>
  </si>
  <si>
    <t xml:space="preserve">ธนพัฒน์ </t>
  </si>
  <si>
    <t>อูปคำ</t>
  </si>
  <si>
    <t>63  0096</t>
  </si>
  <si>
    <t xml:space="preserve">ภาณุพงษ์ </t>
  </si>
  <si>
    <t>สิงห์พริ้ง</t>
  </si>
  <si>
    <t>63  0097</t>
  </si>
  <si>
    <t xml:space="preserve">ลลิตา </t>
  </si>
  <si>
    <t>มากมี</t>
  </si>
  <si>
    <t>63  0098</t>
  </si>
  <si>
    <t xml:space="preserve">อดุล </t>
  </si>
  <si>
    <t>63  0099</t>
  </si>
  <si>
    <t xml:space="preserve">อนุพงศ์ </t>
  </si>
  <si>
    <t>อ่ำทุ่ง</t>
  </si>
  <si>
    <t>63  0100</t>
  </si>
  <si>
    <t xml:space="preserve">เจมส์ </t>
  </si>
  <si>
    <t>อาจารีย์</t>
  </si>
  <si>
    <t>63  0101</t>
  </si>
  <si>
    <t xml:space="preserve">ฉัตรพล </t>
  </si>
  <si>
    <t>ศรีส้มเขียว</t>
  </si>
  <si>
    <t>63  0102</t>
  </si>
  <si>
    <t xml:space="preserve">วสันต์ </t>
  </si>
  <si>
    <t>กาญจนสุพรรณ</t>
  </si>
  <si>
    <t>63  0103</t>
  </si>
  <si>
    <t xml:space="preserve">วสุวัชร์ </t>
  </si>
  <si>
    <t>ชาวบ้านกร่าง</t>
  </si>
  <si>
    <t>63  0104</t>
  </si>
  <si>
    <t xml:space="preserve">วีรยา </t>
  </si>
  <si>
    <t>เพ็ชรเย็น</t>
  </si>
  <si>
    <t>63  0105</t>
  </si>
  <si>
    <t xml:space="preserve">อฆพล </t>
  </si>
  <si>
    <t>คงกระมล</t>
  </si>
  <si>
    <t>63  0106</t>
  </si>
  <si>
    <t xml:space="preserve">อมรเทพ </t>
  </si>
  <si>
    <t>คุ้มดี</t>
  </si>
  <si>
    <t>63  0107</t>
  </si>
  <si>
    <t xml:space="preserve">จุรีรัตน์ </t>
  </si>
  <si>
    <t>ปีนา</t>
  </si>
  <si>
    <t>63  0108</t>
  </si>
  <si>
    <t xml:space="preserve">สกาวเดือน </t>
  </si>
  <si>
    <t>บุดดีคำ</t>
  </si>
  <si>
    <t>63  0109</t>
  </si>
  <si>
    <t xml:space="preserve">สถาพร </t>
  </si>
  <si>
    <t>เพชรสีเงิน</t>
  </si>
  <si>
    <t>เกียรตินิยมอันดับสอง</t>
  </si>
  <si>
    <t>63  0110</t>
  </si>
  <si>
    <t xml:space="preserve">สัมฤทธิ์ </t>
  </si>
  <si>
    <t>พืชเส็น</t>
  </si>
  <si>
    <t>63  0111</t>
  </si>
  <si>
    <t xml:space="preserve">สุกฤษฎิ์ </t>
  </si>
  <si>
    <t>พันธ์วงค์</t>
  </si>
  <si>
    <t>63  0112</t>
  </si>
  <si>
    <t xml:space="preserve">กฤตานน </t>
  </si>
  <si>
    <t>จันทร์โอ</t>
  </si>
  <si>
    <t>63  0113</t>
  </si>
  <si>
    <t xml:space="preserve">ชัชชญา </t>
  </si>
  <si>
    <t>ศักดิ์ชัชวาล</t>
  </si>
  <si>
    <t>63  0114</t>
  </si>
  <si>
    <t xml:space="preserve">ธนภัทร </t>
  </si>
  <si>
    <t>ศรีวงศ์</t>
  </si>
  <si>
    <t>63  0115</t>
  </si>
  <si>
    <t xml:space="preserve">ธีรภัทร์ </t>
  </si>
  <si>
    <t>มาตสุข</t>
  </si>
  <si>
    <t>63  0116</t>
  </si>
  <si>
    <t xml:space="preserve">ปฎิภาณ </t>
  </si>
  <si>
    <t>มณีฉาย</t>
  </si>
  <si>
    <t>63  0117</t>
  </si>
  <si>
    <t xml:space="preserve">มานะชัย </t>
  </si>
  <si>
    <t>ลีเบี้ยว</t>
  </si>
  <si>
    <t>63  0118</t>
  </si>
  <si>
    <t xml:space="preserve">อารียา </t>
  </si>
  <si>
    <t>เพชรชู</t>
  </si>
  <si>
    <t>63  0119</t>
  </si>
  <si>
    <t xml:space="preserve">กรกนก </t>
  </si>
  <si>
    <t>ศรีอินทร์</t>
  </si>
  <si>
    <t>63  0120</t>
  </si>
  <si>
    <t xml:space="preserve">ชัยพงศ์ </t>
  </si>
  <si>
    <t>สีลารวม</t>
  </si>
  <si>
    <t>63  0121</t>
  </si>
  <si>
    <t xml:space="preserve">ภาวินี </t>
  </si>
  <si>
    <t>นันตะกาล</t>
  </si>
  <si>
    <t>63  0122</t>
  </si>
  <si>
    <t xml:space="preserve">วันดี </t>
  </si>
  <si>
    <t>อิงมั่น</t>
  </si>
  <si>
    <t>63  0123</t>
  </si>
  <si>
    <t xml:space="preserve">ธีรวัชต์ </t>
  </si>
  <si>
    <t>ดวงแวว</t>
  </si>
  <si>
    <t>63  0124</t>
  </si>
  <si>
    <t xml:space="preserve">นรนิติ </t>
  </si>
  <si>
    <t>นามมุงคุณ</t>
  </si>
  <si>
    <t>63  0125</t>
  </si>
  <si>
    <t xml:space="preserve">พงศกร </t>
  </si>
  <si>
    <t>อัศวสกลรัตน์</t>
  </si>
  <si>
    <t>63  0126</t>
  </si>
  <si>
    <t xml:space="preserve">พงษ์ดนัย </t>
  </si>
  <si>
    <t>สิทธิโห</t>
  </si>
  <si>
    <t>63  0127</t>
  </si>
  <si>
    <t xml:space="preserve">ภาณุพงศ์ </t>
  </si>
  <si>
    <t>สีอ่อน</t>
  </si>
  <si>
    <t>63  0128</t>
  </si>
  <si>
    <t xml:space="preserve">สุธาสินี </t>
  </si>
  <si>
    <t>ศรีรัตนาม</t>
  </si>
  <si>
    <t>63  0129</t>
  </si>
  <si>
    <t xml:space="preserve">อาจรีย์ </t>
  </si>
  <si>
    <t>ยันจัตุรัส</t>
  </si>
  <si>
    <t>63  0130</t>
  </si>
  <si>
    <t xml:space="preserve">วณิชยา </t>
  </si>
  <si>
    <t>ปัดตะนุ</t>
  </si>
  <si>
    <t>63  0131</t>
  </si>
  <si>
    <t xml:space="preserve">วัชรชัย </t>
  </si>
  <si>
    <t>จันทรส</t>
  </si>
  <si>
    <t>63  0132</t>
  </si>
  <si>
    <t xml:space="preserve">ทวีลาภ </t>
  </si>
  <si>
    <t>สิริพรรณ์</t>
  </si>
  <si>
    <t>63  0133</t>
  </si>
  <si>
    <t xml:space="preserve">ภูผา </t>
  </si>
  <si>
    <t>ก้าวอุดมธรรม</t>
  </si>
  <si>
    <t>63  0134</t>
  </si>
  <si>
    <t xml:space="preserve">อติวิชญ์ </t>
  </si>
  <si>
    <t>ปราบสงคราม</t>
  </si>
  <si>
    <t>63  0135</t>
  </si>
  <si>
    <t xml:space="preserve">ธีรพงษ์ </t>
  </si>
  <si>
    <t>มุ่งสูงเนิน</t>
  </si>
  <si>
    <t>63  0136</t>
  </si>
  <si>
    <t xml:space="preserve">ซูลัยดา </t>
  </si>
  <si>
    <t>หลังจิ</t>
  </si>
  <si>
    <t>63  0137</t>
  </si>
  <si>
    <t xml:space="preserve">ตัสนีย์ </t>
  </si>
  <si>
    <t>ปุเตะ</t>
  </si>
  <si>
    <t>63  0138</t>
  </si>
  <si>
    <t xml:space="preserve">ปภาวิณี </t>
  </si>
  <si>
    <t>เกื้อก่อบุญ</t>
  </si>
  <si>
    <t>63  0139</t>
  </si>
  <si>
    <t xml:space="preserve">ภาวณี </t>
  </si>
  <si>
    <t>กานา</t>
  </si>
  <si>
    <t>63  0140</t>
  </si>
  <si>
    <t xml:space="preserve">สุวิชาดา </t>
  </si>
  <si>
    <t>พรุเพชรแก้ว</t>
  </si>
  <si>
    <t>63  0141</t>
  </si>
  <si>
    <t xml:space="preserve">วิรากานต์ </t>
  </si>
  <si>
    <t>วงศ์หนังสือ</t>
  </si>
  <si>
    <t>63  0142</t>
  </si>
  <si>
    <t xml:space="preserve">สรวงสุดา </t>
  </si>
  <si>
    <t>บำรุงภักดี</t>
  </si>
  <si>
    <t>63  0143</t>
  </si>
  <si>
    <t xml:space="preserve">อนุศักดิ์ </t>
  </si>
  <si>
    <t>ชาพล</t>
  </si>
  <si>
    <t>63  0144</t>
  </si>
  <si>
    <t xml:space="preserve">อัญญารัตน์ </t>
  </si>
  <si>
    <t>ไชยมงคล</t>
  </si>
  <si>
    <t>63  0145</t>
  </si>
  <si>
    <t xml:space="preserve">อัศนัย </t>
  </si>
  <si>
    <t>วงศ์ปิง</t>
  </si>
  <si>
    <t>63  0146</t>
  </si>
  <si>
    <t xml:space="preserve">กฤษณชล </t>
  </si>
  <si>
    <t>พละศักดิ์</t>
  </si>
  <si>
    <t>63  0147</t>
  </si>
  <si>
    <t xml:space="preserve">กัมพล </t>
  </si>
  <si>
    <t>บัวจันทร์</t>
  </si>
  <si>
    <t>63  0148</t>
  </si>
  <si>
    <t xml:space="preserve">ธนาวุฒิ </t>
  </si>
  <si>
    <t>เครือบคณโท</t>
  </si>
  <si>
    <t>63  0149</t>
  </si>
  <si>
    <t xml:space="preserve">ธนายุทธ </t>
  </si>
  <si>
    <t>63  0150</t>
  </si>
  <si>
    <t xml:space="preserve">นาวิน </t>
  </si>
  <si>
    <t>63  0151</t>
  </si>
  <si>
    <t xml:space="preserve">บุญเลิศ </t>
  </si>
  <si>
    <t>ดิษฐทอง</t>
  </si>
  <si>
    <t>63  0152</t>
  </si>
  <si>
    <t xml:space="preserve">พัชรพล </t>
  </si>
  <si>
    <t>เนินพยอม</t>
  </si>
  <si>
    <t>63  0153</t>
  </si>
  <si>
    <t xml:space="preserve">ศุภชัย </t>
  </si>
  <si>
    <t>เกตุอ่อน</t>
  </si>
  <si>
    <t>63  0154</t>
  </si>
  <si>
    <t xml:space="preserve">นิรวิทธ์ </t>
  </si>
  <si>
    <t>หาวัตร</t>
  </si>
  <si>
    <t>63  0155</t>
  </si>
  <si>
    <t>จินดาภรณ์</t>
  </si>
  <si>
    <t>63  0156</t>
  </si>
  <si>
    <t xml:space="preserve">มณธินันท์ </t>
  </si>
  <si>
    <t>ดอนบันเทา</t>
  </si>
  <si>
    <t>63  0157</t>
  </si>
  <si>
    <t xml:space="preserve">กมลพชร์ </t>
  </si>
  <si>
    <t>ชนะสงคราม</t>
  </si>
  <si>
    <t>63  0158</t>
  </si>
  <si>
    <t xml:space="preserve">กิตติทัช </t>
  </si>
  <si>
    <t>ช่างคิด</t>
  </si>
  <si>
    <t>63  0159</t>
  </si>
  <si>
    <t xml:space="preserve">กิตติโสภณ </t>
  </si>
  <si>
    <t>ผลแดง</t>
  </si>
  <si>
    <t>63  0160</t>
  </si>
  <si>
    <t xml:space="preserve">เกษร </t>
  </si>
  <si>
    <t>ป้องขันธ์</t>
  </si>
  <si>
    <t>63  0161</t>
  </si>
  <si>
    <t xml:space="preserve">คุณากร </t>
  </si>
  <si>
    <t>63  0162</t>
  </si>
  <si>
    <t xml:space="preserve">จักรพันธ์ </t>
  </si>
  <si>
    <t>จิตเขม้น</t>
  </si>
  <si>
    <t>63  0163</t>
  </si>
  <si>
    <t xml:space="preserve">เจตริน </t>
  </si>
  <si>
    <t>บุญโชติ</t>
  </si>
  <si>
    <t>63  0164</t>
  </si>
  <si>
    <t xml:space="preserve">ชนันดา </t>
  </si>
  <si>
    <t>สิทธิมนต์</t>
  </si>
  <si>
    <t>63  0165</t>
  </si>
  <si>
    <t xml:space="preserve">ชวนพงศ์ </t>
  </si>
  <si>
    <t>อินขาว</t>
  </si>
  <si>
    <t>63  0166</t>
  </si>
  <si>
    <t xml:space="preserve">ทนงศักดิ์ </t>
  </si>
  <si>
    <t>คงไล่</t>
  </si>
  <si>
    <t>63  0167</t>
  </si>
  <si>
    <t xml:space="preserve">ธนวัฒน์ </t>
  </si>
  <si>
    <t>เกษรบัว</t>
  </si>
  <si>
    <t>63  0168</t>
  </si>
  <si>
    <t>ดารากัย</t>
  </si>
  <si>
    <t>63  0169</t>
  </si>
  <si>
    <t xml:space="preserve">ธีรยุทธ์ </t>
  </si>
  <si>
    <t>คงทิพย์</t>
  </si>
  <si>
    <t>63  0170</t>
  </si>
  <si>
    <t xml:space="preserve">ธีรวุธ </t>
  </si>
  <si>
    <t>ชูโลก</t>
  </si>
  <si>
    <t>63  0171</t>
  </si>
  <si>
    <t xml:space="preserve">นรากรณ์ </t>
  </si>
  <si>
    <t>โสะขาว</t>
  </si>
  <si>
    <t>63  0172</t>
  </si>
  <si>
    <t xml:space="preserve">บุญธยา </t>
  </si>
  <si>
    <t>เพชรชนะ</t>
  </si>
  <si>
    <t>63  0173</t>
  </si>
  <si>
    <t xml:space="preserve">บุญสิตา </t>
  </si>
  <si>
    <t>รักษายศ</t>
  </si>
  <si>
    <t>63  0174</t>
  </si>
  <si>
    <t xml:space="preserve">ประชาชาติ </t>
  </si>
  <si>
    <t>ฤทธิรงค์</t>
  </si>
  <si>
    <t>63  0175</t>
  </si>
  <si>
    <t>อัศดรกาญจน์</t>
  </si>
  <si>
    <t>63  0176</t>
  </si>
  <si>
    <t xml:space="preserve">พรทิพย์ </t>
  </si>
  <si>
    <t>เทศพันธ์</t>
  </si>
  <si>
    <t>63  0177</t>
  </si>
  <si>
    <t xml:space="preserve">พรพิศิษฐ์ </t>
  </si>
  <si>
    <t>เพ็งรักษ์</t>
  </si>
  <si>
    <t>63  0178</t>
  </si>
  <si>
    <t xml:space="preserve">พรรษกร </t>
  </si>
  <si>
    <t>สายเส็น</t>
  </si>
  <si>
    <t>63  0179</t>
  </si>
  <si>
    <t xml:space="preserve">พลวัต </t>
  </si>
  <si>
    <t>แสวงสุข</t>
  </si>
  <si>
    <t>63  0180</t>
  </si>
  <si>
    <t xml:space="preserve">ฟารุก </t>
  </si>
  <si>
    <t>อุเสน</t>
  </si>
  <si>
    <t>63  0181</t>
  </si>
  <si>
    <t xml:space="preserve">ภานุวัฒน์ </t>
  </si>
  <si>
    <t>แซ่ภู่</t>
  </si>
  <si>
    <t>63  0182</t>
  </si>
  <si>
    <t xml:space="preserve">รัฐพงศ์ </t>
  </si>
  <si>
    <t>ยอดณรงค์</t>
  </si>
  <si>
    <t>63  0183</t>
  </si>
  <si>
    <t xml:space="preserve">วรรษชล </t>
  </si>
  <si>
    <t>ปั้นทอง</t>
  </si>
  <si>
    <t>63  0184</t>
  </si>
  <si>
    <t>สงรักษ์</t>
  </si>
  <si>
    <t>63  0185</t>
  </si>
  <si>
    <t xml:space="preserve">วีระยุทธ </t>
  </si>
  <si>
    <t>บุญอินทร์</t>
  </si>
  <si>
    <t>63  0186</t>
  </si>
  <si>
    <t xml:space="preserve">ศักดิ์ชัย </t>
  </si>
  <si>
    <t>เสนะจุติ</t>
  </si>
  <si>
    <t>63  0187</t>
  </si>
  <si>
    <t xml:space="preserve">ศิวกร </t>
  </si>
  <si>
    <t>ภู่เจริญวงศ์</t>
  </si>
  <si>
    <t>63  0188</t>
  </si>
  <si>
    <t>แก้วกอง</t>
  </si>
  <si>
    <t>63  0189</t>
  </si>
  <si>
    <t xml:space="preserve">ศุภชาติ </t>
  </si>
  <si>
    <t>หมาดสตูล</t>
  </si>
  <si>
    <t>63  0190</t>
  </si>
  <si>
    <t xml:space="preserve">ศุภวิชญ์ </t>
  </si>
  <si>
    <t>ชูชีพ</t>
  </si>
  <si>
    <t>63  0191</t>
  </si>
  <si>
    <t xml:space="preserve">สันติ </t>
  </si>
  <si>
    <t>กังสุกุล</t>
  </si>
  <si>
    <t>63  0192</t>
  </si>
  <si>
    <t xml:space="preserve">สุชาดา </t>
  </si>
  <si>
    <t>ฟักหมิด</t>
  </si>
  <si>
    <t>63  0193</t>
  </si>
  <si>
    <t xml:space="preserve">สุภลักษณ์ </t>
  </si>
  <si>
    <t>สาราลักษณ์</t>
  </si>
  <si>
    <t>63  0194</t>
  </si>
  <si>
    <t xml:space="preserve">สุวดี </t>
  </si>
  <si>
    <t>ไพเราะห์</t>
  </si>
  <si>
    <t>63  0195</t>
  </si>
  <si>
    <t xml:space="preserve">อธิกฤษ </t>
  </si>
  <si>
    <t>พงษ์พานิช</t>
  </si>
  <si>
    <t>63  0196</t>
  </si>
  <si>
    <t xml:space="preserve">อนันตชัย </t>
  </si>
  <si>
    <t>ไกรนรา</t>
  </si>
  <si>
    <t>63  0197</t>
  </si>
  <si>
    <t xml:space="preserve">อรัญ </t>
  </si>
  <si>
    <t>คงนิล</t>
  </si>
  <si>
    <t>63  0198</t>
  </si>
  <si>
    <t xml:space="preserve">อัฟหมัดตัรฟิต </t>
  </si>
  <si>
    <t>มะแซสะอิ</t>
  </si>
  <si>
    <t>63  0199</t>
  </si>
  <si>
    <t xml:space="preserve">อัษฐายุทธ </t>
  </si>
  <si>
    <t>แสงอุไร</t>
  </si>
  <si>
    <t>63  0200</t>
  </si>
  <si>
    <t xml:space="preserve">อิรฮัม </t>
  </si>
  <si>
    <t>ขาเดร์</t>
  </si>
  <si>
    <t>63  0201</t>
  </si>
  <si>
    <t xml:space="preserve">กิติพงศ์ </t>
  </si>
  <si>
    <t>ดีจันทึก</t>
  </si>
  <si>
    <t>63  0202</t>
  </si>
  <si>
    <t xml:space="preserve">คณิน </t>
  </si>
  <si>
    <t>สระแก้ว</t>
  </si>
  <si>
    <t>63  0203</t>
  </si>
  <si>
    <t xml:space="preserve">ชนกานต์ </t>
  </si>
  <si>
    <t>โพธิ์ไชย</t>
  </si>
  <si>
    <t>63  0204</t>
  </si>
  <si>
    <t xml:space="preserve">ณัฐพล </t>
  </si>
  <si>
    <t>โสโพ</t>
  </si>
  <si>
    <t>63  0205</t>
  </si>
  <si>
    <t xml:space="preserve">ถิรวัฒน์ </t>
  </si>
  <si>
    <t>รวยประเสริฐ</t>
  </si>
  <si>
    <t>63  0206</t>
  </si>
  <si>
    <t xml:space="preserve">ธนัชฌา </t>
  </si>
  <si>
    <t>รัตนคีรี</t>
  </si>
  <si>
    <t>63  0207</t>
  </si>
  <si>
    <t xml:space="preserve">นทีกานต์ </t>
  </si>
  <si>
    <t>อินทร์วงศ์</t>
  </si>
  <si>
    <t>63  0208</t>
  </si>
  <si>
    <t xml:space="preserve">นัฐกานต์ </t>
  </si>
  <si>
    <t>มรรษทวี</t>
  </si>
  <si>
    <t>63  0209</t>
  </si>
  <si>
    <t>คงสวัสดิ์</t>
  </si>
  <si>
    <t>63  0210</t>
  </si>
  <si>
    <t xml:space="preserve">นุกูล </t>
  </si>
  <si>
    <t>มีสุวรรณ</t>
  </si>
  <si>
    <t>63  0211</t>
  </si>
  <si>
    <t xml:space="preserve">บุญญฤทธิ์ </t>
  </si>
  <si>
    <t>เวสารัชญาณ</t>
  </si>
  <si>
    <t>63  0212</t>
  </si>
  <si>
    <t xml:space="preserve">บุณณพัฒน์ </t>
  </si>
  <si>
    <t>สหเมธาพัฒน์</t>
  </si>
  <si>
    <t>63  0213</t>
  </si>
  <si>
    <t xml:space="preserve">บุนยธร </t>
  </si>
  <si>
    <t>ช้อนแก้ว</t>
  </si>
  <si>
    <t>63  0214</t>
  </si>
  <si>
    <t>รุ่งจันเหนือ</t>
  </si>
  <si>
    <t>63  0215</t>
  </si>
  <si>
    <t xml:space="preserve">พงศธร </t>
  </si>
  <si>
    <t>รอดอินทร์</t>
  </si>
  <si>
    <t>63  0216</t>
  </si>
  <si>
    <t xml:space="preserve">พีรพงค์ </t>
  </si>
  <si>
    <t>พัฒนาศรีโรจน์</t>
  </si>
  <si>
    <t>63  0217</t>
  </si>
  <si>
    <t xml:space="preserve">วีระชัย </t>
  </si>
  <si>
    <t>เตียวสมบูรณ์กิจ</t>
  </si>
  <si>
    <t>63  0218</t>
  </si>
  <si>
    <t xml:space="preserve">ศรยุทธ์ </t>
  </si>
  <si>
    <t>ประเสริฐสุขศิลป์</t>
  </si>
  <si>
    <t>63  0219</t>
  </si>
  <si>
    <t xml:space="preserve">ศรัญพงศ์ </t>
  </si>
  <si>
    <t>บริสุทธิ์พงศ์</t>
  </si>
  <si>
    <t>63  0220</t>
  </si>
  <si>
    <t>ศรีแก้วนิตย์</t>
  </si>
  <si>
    <t>63  0221</t>
  </si>
  <si>
    <t xml:space="preserve">ศิริ </t>
  </si>
  <si>
    <t>ศุภศิริภิญโญ</t>
  </si>
  <si>
    <t>63  0222</t>
  </si>
  <si>
    <t xml:space="preserve">ศิลา </t>
  </si>
  <si>
    <t>จูสิงห์</t>
  </si>
  <si>
    <t>63  0223</t>
  </si>
  <si>
    <t xml:space="preserve">ศุภกร </t>
  </si>
  <si>
    <t>สีแพนบาล</t>
  </si>
  <si>
    <t>63  0224</t>
  </si>
  <si>
    <t>โพธิโขน</t>
  </si>
  <si>
    <t>63  0225</t>
  </si>
  <si>
    <t xml:space="preserve">สมเดช </t>
  </si>
  <si>
    <t>เพ็ชร์หัสณะโยธิน</t>
  </si>
  <si>
    <t>63  0226</t>
  </si>
  <si>
    <t xml:space="preserve">สหชัย </t>
  </si>
  <si>
    <t>บุญเขื่อง</t>
  </si>
  <si>
    <t>63  0227</t>
  </si>
  <si>
    <t xml:space="preserve">สหรัฐ </t>
  </si>
  <si>
    <t>จันทร์ศิริ</t>
  </si>
  <si>
    <t>63  0228</t>
  </si>
  <si>
    <t xml:space="preserve">สุพล </t>
  </si>
  <si>
    <t>นรสิงห์</t>
  </si>
  <si>
    <t>63  0229</t>
  </si>
  <si>
    <t xml:space="preserve">สุรวุฒิ </t>
  </si>
  <si>
    <t>กาดำ</t>
  </si>
  <si>
    <t>63  0230</t>
  </si>
  <si>
    <t xml:space="preserve">เสาวรส </t>
  </si>
  <si>
    <t>คำพิชชู</t>
  </si>
  <si>
    <t>63  0231</t>
  </si>
  <si>
    <t xml:space="preserve">อนิรุต </t>
  </si>
  <si>
    <t>พรมทันใจ</t>
  </si>
  <si>
    <t>63  0232</t>
  </si>
  <si>
    <t xml:space="preserve">อภิสิทธิ์ </t>
  </si>
  <si>
    <t>แสงนาค</t>
  </si>
  <si>
    <t>63  0233</t>
  </si>
  <si>
    <t>มุราชัย</t>
  </si>
  <si>
    <t>63  0234</t>
  </si>
  <si>
    <t>ชุมรัมย์</t>
  </si>
  <si>
    <t>63  0235</t>
  </si>
  <si>
    <t xml:space="preserve">กนก </t>
  </si>
  <si>
    <t>เร้าเรืองวัฒนากุล</t>
  </si>
  <si>
    <t>63  0236</t>
  </si>
  <si>
    <t xml:space="preserve">กรวิทย์ </t>
  </si>
  <si>
    <t>รัตนจีนะ</t>
  </si>
  <si>
    <t>63  0237</t>
  </si>
  <si>
    <t xml:space="preserve">กฤษฎา </t>
  </si>
  <si>
    <t>พวงมะลิ</t>
  </si>
  <si>
    <t>63  0238</t>
  </si>
  <si>
    <t xml:space="preserve">กาญจนาภรณ์ </t>
  </si>
  <si>
    <t>บุญเต็ม</t>
  </si>
  <si>
    <t>63  0239</t>
  </si>
  <si>
    <t xml:space="preserve">จตุกานต์ </t>
  </si>
  <si>
    <t>อัศววิริยะกิจ</t>
  </si>
  <si>
    <t>63  0240</t>
  </si>
  <si>
    <t xml:space="preserve">จิดาภา </t>
  </si>
  <si>
    <t>บรรลุเลิศ</t>
  </si>
  <si>
    <t>63  0241</t>
  </si>
  <si>
    <t xml:space="preserve">จีรนันท์ </t>
  </si>
  <si>
    <t>แสนเลิศ</t>
  </si>
  <si>
    <t>63  0242</t>
  </si>
  <si>
    <t xml:space="preserve">ชนะพล </t>
  </si>
  <si>
    <t>เลิศอำไพ</t>
  </si>
  <si>
    <t>63  0243</t>
  </si>
  <si>
    <t xml:space="preserve">ชนากานต์ </t>
  </si>
  <si>
    <t>รวดลายดี</t>
  </si>
  <si>
    <t>63  0244</t>
  </si>
  <si>
    <t xml:space="preserve">ชวนากร </t>
  </si>
  <si>
    <t>สร้อยคำ</t>
  </si>
  <si>
    <t>63  0245</t>
  </si>
  <si>
    <t xml:space="preserve">ชัชชัย </t>
  </si>
  <si>
    <t>รอดพิรุณ</t>
  </si>
  <si>
    <t>63  0246</t>
  </si>
  <si>
    <t xml:space="preserve">ฐิติวุฒิ </t>
  </si>
  <si>
    <t>บุญแย้ม</t>
  </si>
  <si>
    <t>63  0247</t>
  </si>
  <si>
    <t xml:space="preserve">ดุษฎีญาภรณ์ </t>
  </si>
  <si>
    <t>จำปาไทย</t>
  </si>
  <si>
    <t>63  0248</t>
  </si>
  <si>
    <t>สุจารีย์</t>
  </si>
  <si>
    <t>63  0249</t>
  </si>
  <si>
    <t xml:space="preserve">ธนพนธ์ </t>
  </si>
  <si>
    <t>สุวรรณเดช</t>
  </si>
  <si>
    <t>63  0250</t>
  </si>
  <si>
    <t xml:space="preserve">ธนาธิป </t>
  </si>
  <si>
    <t>เกตุโชติ</t>
  </si>
  <si>
    <t>63  0251</t>
  </si>
  <si>
    <t xml:space="preserve">ธัญญาพร </t>
  </si>
  <si>
    <t>เนียมศรีเพชร</t>
  </si>
  <si>
    <t>63  0252</t>
  </si>
  <si>
    <t xml:space="preserve">ธีรพงศ์ </t>
  </si>
  <si>
    <t>มนิตสาร</t>
  </si>
  <si>
    <t>63  0253</t>
  </si>
  <si>
    <t xml:space="preserve">ธีระวิทย์ </t>
  </si>
  <si>
    <t>อินทร์สร้อย</t>
  </si>
  <si>
    <t>63  0254</t>
  </si>
  <si>
    <t xml:space="preserve">นฤเบศ </t>
  </si>
  <si>
    <t>อรัญศิริ</t>
  </si>
  <si>
    <t>63  0255</t>
  </si>
  <si>
    <t>ใยยั่งยืน</t>
  </si>
  <si>
    <t>63  0256</t>
  </si>
  <si>
    <t xml:space="preserve">ปองณัฐ </t>
  </si>
  <si>
    <t>ปานนิ่ม</t>
  </si>
  <si>
    <t>63  0257</t>
  </si>
  <si>
    <t xml:space="preserve">ปัณณวัฒน์ </t>
  </si>
  <si>
    <t>จันทร์เจริญ</t>
  </si>
  <si>
    <t>63  0258</t>
  </si>
  <si>
    <t xml:space="preserve">พิชัย </t>
  </si>
  <si>
    <t>สำราญจิตต์</t>
  </si>
  <si>
    <t>63  0259</t>
  </si>
  <si>
    <t xml:space="preserve">มนูธรรม </t>
  </si>
  <si>
    <t>เทียบแสน</t>
  </si>
  <si>
    <t>63  0260</t>
  </si>
  <si>
    <t xml:space="preserve">รัฐพล </t>
  </si>
  <si>
    <t>ประทุมมา</t>
  </si>
  <si>
    <t>63  0261</t>
  </si>
  <si>
    <t xml:space="preserve">โรจน์ศักดิ์ </t>
  </si>
  <si>
    <t>สุวรรณ์</t>
  </si>
  <si>
    <t>63  0262</t>
  </si>
  <si>
    <t xml:space="preserve">ฤทัยชนก </t>
  </si>
  <si>
    <t>องอาจ</t>
  </si>
  <si>
    <t>63  0263</t>
  </si>
  <si>
    <t xml:space="preserve">ศิริชัย </t>
  </si>
  <si>
    <t>จ่นกลาง</t>
  </si>
  <si>
    <t>63  0264</t>
  </si>
  <si>
    <t>มีสวัสดิ์</t>
  </si>
  <si>
    <t>63  0265</t>
  </si>
  <si>
    <t xml:space="preserve">ศุภกิตติ์ </t>
  </si>
  <si>
    <t>ลาจันทะ</t>
  </si>
  <si>
    <t>63  0266</t>
  </si>
  <si>
    <t xml:space="preserve">ศุภโชค </t>
  </si>
  <si>
    <t>สันโดด</t>
  </si>
  <si>
    <t>63  0267</t>
  </si>
  <si>
    <t>บุญคง</t>
  </si>
  <si>
    <t>63  0268</t>
  </si>
  <si>
    <t xml:space="preserve">สันติชัย </t>
  </si>
  <si>
    <t>ทองมี</t>
  </si>
  <si>
    <t>63  0269</t>
  </si>
  <si>
    <t>รักเพชร</t>
  </si>
  <si>
    <t>63  0270</t>
  </si>
  <si>
    <t xml:space="preserve">สุรชัย </t>
  </si>
  <si>
    <t>ลิ้นเสน่ห์</t>
  </si>
  <si>
    <t>63  0271</t>
  </si>
  <si>
    <t xml:space="preserve">เสกสรรค์ </t>
  </si>
  <si>
    <t>ปั้นคำ</t>
  </si>
  <si>
    <t>63  0272</t>
  </si>
  <si>
    <t xml:space="preserve">อนุสรณ์ </t>
  </si>
  <si>
    <t>อาจคงหาญ</t>
  </si>
  <si>
    <t>63  0273</t>
  </si>
  <si>
    <t xml:space="preserve">กฤษณะ </t>
  </si>
  <si>
    <t>พาสุข</t>
  </si>
  <si>
    <t>63  0274</t>
  </si>
  <si>
    <t xml:space="preserve">กิตติศักดิ์ </t>
  </si>
  <si>
    <t>เพ็ชรขุนทด</t>
  </si>
  <si>
    <t>63  0275</t>
  </si>
  <si>
    <t xml:space="preserve">เกศมณี </t>
  </si>
  <si>
    <t>ใจมั่น</t>
  </si>
  <si>
    <t>63  0276</t>
  </si>
  <si>
    <t xml:space="preserve">โกจนารถ </t>
  </si>
  <si>
    <t>บุศรีคำ</t>
  </si>
  <si>
    <t>63  0277</t>
  </si>
  <si>
    <t xml:space="preserve">เขตแดน </t>
  </si>
  <si>
    <t>วงศ์กำแหง</t>
  </si>
  <si>
    <t>63  0278</t>
  </si>
  <si>
    <t xml:space="preserve">จักรกฤษณะ </t>
  </si>
  <si>
    <t>อ้อมนอก</t>
  </si>
  <si>
    <t>63  0279</t>
  </si>
  <si>
    <t xml:space="preserve">ดำรงพล </t>
  </si>
  <si>
    <t>ช่างม่วง</t>
  </si>
  <si>
    <t>63  0280</t>
  </si>
  <si>
    <t xml:space="preserve">ธนะวรรธน์ </t>
  </si>
  <si>
    <t>63  0281</t>
  </si>
  <si>
    <t>พิพัฒน์สกุลพร</t>
  </si>
  <si>
    <t>63  0282</t>
  </si>
  <si>
    <t xml:space="preserve">นครินทร์ </t>
  </si>
  <si>
    <t>เที่ยงธรรม</t>
  </si>
  <si>
    <t>63  0283</t>
  </si>
  <si>
    <t>โสภารัตน์</t>
  </si>
  <si>
    <t>63  0284</t>
  </si>
  <si>
    <t xml:space="preserve">นลัทพร </t>
  </si>
  <si>
    <t>ศรีบุญเรือง</t>
  </si>
  <si>
    <t>63  0285</t>
  </si>
  <si>
    <t xml:space="preserve">นัฐณรงค์ </t>
  </si>
  <si>
    <t>เกียรติประวัติ</t>
  </si>
  <si>
    <t>63  0286</t>
  </si>
  <si>
    <t xml:space="preserve">นัทธพงศ์ </t>
  </si>
  <si>
    <t>มีศิลป์</t>
  </si>
  <si>
    <t>63  0287</t>
  </si>
  <si>
    <t xml:space="preserve">ปฏิภาร </t>
  </si>
  <si>
    <t>บุญพงษ์</t>
  </si>
  <si>
    <t>63  0288</t>
  </si>
  <si>
    <t xml:space="preserve">พนุเดช </t>
  </si>
  <si>
    <t>เบ้าใหญ่</t>
  </si>
  <si>
    <t>63  0289</t>
  </si>
  <si>
    <t xml:space="preserve">พายุ </t>
  </si>
  <si>
    <t>ดามะนาว</t>
  </si>
  <si>
    <t>63  0290</t>
  </si>
  <si>
    <t xml:space="preserve">เพ็ญนภา </t>
  </si>
  <si>
    <t>สนิทเชื้อ</t>
  </si>
  <si>
    <t>63  0291</t>
  </si>
  <si>
    <t>ศรีชื่น</t>
  </si>
  <si>
    <t>63  0292</t>
  </si>
  <si>
    <t xml:space="preserve">มนัส </t>
  </si>
  <si>
    <t>มณีรุ่ง</t>
  </si>
  <si>
    <t>63  0293</t>
  </si>
  <si>
    <t xml:space="preserve">มินตรา </t>
  </si>
  <si>
    <t>ดันชัยภูมิ</t>
  </si>
  <si>
    <t>63  0294</t>
  </si>
  <si>
    <t xml:space="preserve">โยธาวุธ </t>
  </si>
  <si>
    <t>ปังกระโทก</t>
  </si>
  <si>
    <t>63  0295</t>
  </si>
  <si>
    <t xml:space="preserve">รัฐศาสตร์ </t>
  </si>
  <si>
    <t>รังชัย</t>
  </si>
  <si>
    <t>63  0296</t>
  </si>
  <si>
    <t xml:space="preserve">ราเมศ </t>
  </si>
  <si>
    <t>63  0297</t>
  </si>
  <si>
    <t xml:space="preserve">วิทวัช </t>
  </si>
  <si>
    <t>พรมวัน</t>
  </si>
  <si>
    <t>63  0298</t>
  </si>
  <si>
    <t xml:space="preserve">ศักดิ์สิทธิ์ </t>
  </si>
  <si>
    <t>ตั้งกิตติยานนท์</t>
  </si>
  <si>
    <t>63  0299</t>
  </si>
  <si>
    <t xml:space="preserve">ศุภเกียรติ </t>
  </si>
  <si>
    <t>หวังล้อมกลาง</t>
  </si>
  <si>
    <t>63  0300</t>
  </si>
  <si>
    <t xml:space="preserve">สุรชาติ </t>
  </si>
  <si>
    <t>ฤกษ์เสนา</t>
  </si>
  <si>
    <t>63  0301</t>
  </si>
  <si>
    <t xml:space="preserve">อดิศักดิ์ </t>
  </si>
  <si>
    <t>บ่อไทย</t>
  </si>
  <si>
    <t>63  0302</t>
  </si>
  <si>
    <t>สังข์บัว</t>
  </si>
  <si>
    <t>63  0303</t>
  </si>
  <si>
    <t xml:space="preserve">ชัยกร </t>
  </si>
  <si>
    <t>พยัคโฆ</t>
  </si>
  <si>
    <t>63  0304</t>
  </si>
  <si>
    <t xml:space="preserve">ชัยณรงค์ </t>
  </si>
  <si>
    <t>โกสินทร์</t>
  </si>
  <si>
    <t>63  0305</t>
  </si>
  <si>
    <t xml:space="preserve">ธนกร </t>
  </si>
  <si>
    <t>นครเสด็จ</t>
  </si>
  <si>
    <t>63  0306</t>
  </si>
  <si>
    <t xml:space="preserve">ธันยมัย </t>
  </si>
  <si>
    <t>หยิกซ้าย</t>
  </si>
  <si>
    <t>63  0307</t>
  </si>
  <si>
    <t xml:space="preserve">พงษ์ศิริ </t>
  </si>
  <si>
    <t>นุ่นทอง</t>
  </si>
  <si>
    <t>63  0308</t>
  </si>
  <si>
    <t xml:space="preserve">มนวรรธน์ </t>
  </si>
  <si>
    <t>ดอกไม้แก้ว</t>
  </si>
  <si>
    <t>63  0309</t>
  </si>
  <si>
    <t xml:space="preserve">เรืองฤทธิ์ </t>
  </si>
  <si>
    <t>นุชนาม</t>
  </si>
  <si>
    <t>63  0310</t>
  </si>
  <si>
    <t xml:space="preserve">วรรณวิษา </t>
  </si>
  <si>
    <t>แก้วล้อม</t>
  </si>
  <si>
    <t>63  0311</t>
  </si>
  <si>
    <t xml:space="preserve">ษัษฐี </t>
  </si>
  <si>
    <t>เพชรแดง</t>
  </si>
  <si>
    <t>63  0312</t>
  </si>
  <si>
    <t xml:space="preserve">สังขพงศ์ </t>
  </si>
  <si>
    <t>โฉมยงค์</t>
  </si>
  <si>
    <t>63  0313</t>
  </si>
  <si>
    <t xml:space="preserve">สิตานันท์ </t>
  </si>
  <si>
    <t>ภาระตะวัตร</t>
  </si>
  <si>
    <t>63  0314</t>
  </si>
  <si>
    <t xml:space="preserve">สิทธิกร </t>
  </si>
  <si>
    <t>บริสุทธิ์</t>
  </si>
  <si>
    <t>63  0315</t>
  </si>
  <si>
    <t xml:space="preserve">สุธีศักดิ์ </t>
  </si>
  <si>
    <t>ขนายน้อย</t>
  </si>
  <si>
    <t>63  0316</t>
  </si>
  <si>
    <t xml:space="preserve">อภิชาติ </t>
  </si>
  <si>
    <t>คงนวล</t>
  </si>
  <si>
    <t>63  0317</t>
  </si>
  <si>
    <t xml:space="preserve">กรเอก </t>
  </si>
  <si>
    <t>จิระวัฒน์</t>
  </si>
  <si>
    <t>63  0318</t>
  </si>
  <si>
    <t xml:space="preserve">กิตติพงษ์ </t>
  </si>
  <si>
    <t>พิทักษ์รักสกุล</t>
  </si>
  <si>
    <t>63  0319</t>
  </si>
  <si>
    <t xml:space="preserve">กุลกิตติ์ </t>
  </si>
  <si>
    <t>แสงคำ</t>
  </si>
  <si>
    <t>63  0320</t>
  </si>
  <si>
    <t xml:space="preserve">เกียรติศักดิ์ </t>
  </si>
  <si>
    <t>สุขก๋า</t>
  </si>
  <si>
    <t>63  0321</t>
  </si>
  <si>
    <t xml:space="preserve">เกื้อกูล </t>
  </si>
  <si>
    <t>แก้วฟองคำ</t>
  </si>
  <si>
    <t>63  0322</t>
  </si>
  <si>
    <t xml:space="preserve">ฆโนทัย </t>
  </si>
  <si>
    <t>กองแก้ว</t>
  </si>
  <si>
    <t>63  0323</t>
  </si>
  <si>
    <t xml:space="preserve">จิรายุ </t>
  </si>
  <si>
    <t>จักรดี</t>
  </si>
  <si>
    <t>63  0324</t>
  </si>
  <si>
    <t xml:space="preserve">เฉลิมชัย </t>
  </si>
  <si>
    <t>ใจยะสาร</t>
  </si>
  <si>
    <t>63  0325</t>
  </si>
  <si>
    <t xml:space="preserve">ชลิตพงษ์ </t>
  </si>
  <si>
    <t>วงศ์ใหญ่</t>
  </si>
  <si>
    <t>63  0326</t>
  </si>
  <si>
    <t xml:space="preserve">ชัยวัฒน์ </t>
  </si>
  <si>
    <t>คำภีระ</t>
  </si>
  <si>
    <t>63  0327</t>
  </si>
  <si>
    <t xml:space="preserve">ณัฐกร </t>
  </si>
  <si>
    <t>คำแหลง</t>
  </si>
  <si>
    <t>63  0328</t>
  </si>
  <si>
    <t>มาชัย</t>
  </si>
  <si>
    <t>63  0329</t>
  </si>
  <si>
    <t>63  0330</t>
  </si>
  <si>
    <t xml:space="preserve">ณัฐภัทร </t>
  </si>
  <si>
    <t>มีสมผล</t>
  </si>
  <si>
    <t>63  0331</t>
  </si>
  <si>
    <t xml:space="preserve">ณัฐวัฒน์ </t>
  </si>
  <si>
    <t>กันทะ</t>
  </si>
  <si>
    <t>63  0332</t>
  </si>
  <si>
    <t xml:space="preserve">ณัฐวัตร </t>
  </si>
  <si>
    <t>พัฒนฉัตรสกุล</t>
  </si>
  <si>
    <t>63  0333</t>
  </si>
  <si>
    <t xml:space="preserve">ดิเรก </t>
  </si>
  <si>
    <t>ใจสอน</t>
  </si>
  <si>
    <t>63  0334</t>
  </si>
  <si>
    <t xml:space="preserve">เทอดพงษ์ </t>
  </si>
  <si>
    <t>บุญภา</t>
  </si>
  <si>
    <t>63  0335</t>
  </si>
  <si>
    <t>วรรณชัย</t>
  </si>
  <si>
    <t>63  0336</t>
  </si>
  <si>
    <t>ศิริเผ่าพันธุ์</t>
  </si>
  <si>
    <t>63  0337</t>
  </si>
  <si>
    <t>สุริยาสุข</t>
  </si>
  <si>
    <t>63  0338</t>
  </si>
  <si>
    <t xml:space="preserve">ธนวินท์ </t>
  </si>
  <si>
    <t>จิแส</t>
  </si>
  <si>
    <t>63  0339</t>
  </si>
  <si>
    <t>แก้วเทพ</t>
  </si>
  <si>
    <t>63  0340</t>
  </si>
  <si>
    <t xml:space="preserve">ธฤตมน </t>
  </si>
  <si>
    <t>พิกุล</t>
  </si>
  <si>
    <t>63  0341</t>
  </si>
  <si>
    <t xml:space="preserve">ธัชพล </t>
  </si>
  <si>
    <t>เผ่ากันทะ</t>
  </si>
  <si>
    <t>63  0342</t>
  </si>
  <si>
    <t xml:space="preserve">ธีรภัทร </t>
  </si>
  <si>
    <t>ถิรพงศ์กุล</t>
  </si>
  <si>
    <t>63  0343</t>
  </si>
  <si>
    <t xml:space="preserve">นนทกร </t>
  </si>
  <si>
    <t>บุญชุม</t>
  </si>
  <si>
    <t>63  0344</t>
  </si>
  <si>
    <t xml:space="preserve">นนทวัฒน์ </t>
  </si>
  <si>
    <t>แกล้วกล้า</t>
  </si>
  <si>
    <t>63  0345</t>
  </si>
  <si>
    <t xml:space="preserve">บริสุทธิ์ </t>
  </si>
  <si>
    <t>ผารินทร์</t>
  </si>
  <si>
    <t>63  0346</t>
  </si>
  <si>
    <t xml:space="preserve">เบญจมาศ </t>
  </si>
  <si>
    <t>เขียวอ่อน</t>
  </si>
  <si>
    <t>63  0347</t>
  </si>
  <si>
    <t xml:space="preserve">ปฎิพล </t>
  </si>
  <si>
    <t>63  0348</t>
  </si>
  <si>
    <t xml:space="preserve">ปฏิญญา </t>
  </si>
  <si>
    <t>ถานะงาม</t>
  </si>
  <si>
    <t>63  0349</t>
  </si>
  <si>
    <t xml:space="preserve">ปรมินทร์ </t>
  </si>
  <si>
    <t>พรมวิภา</t>
  </si>
  <si>
    <t>63  0350</t>
  </si>
  <si>
    <t xml:space="preserve">ประสิทธิ์ </t>
  </si>
  <si>
    <t>ปัญญาณุศิษย์</t>
  </si>
  <si>
    <t>63  0351</t>
  </si>
  <si>
    <t xml:space="preserve">ปรัชญา </t>
  </si>
  <si>
    <t>ปงลังกา</t>
  </si>
  <si>
    <t>63  0352</t>
  </si>
  <si>
    <t xml:space="preserve">ปุนภัท </t>
  </si>
  <si>
    <t>ลุงกอ</t>
  </si>
  <si>
    <t>63  0353</t>
  </si>
  <si>
    <t>มะโนศิลา</t>
  </si>
  <si>
    <t>63  0354</t>
  </si>
  <si>
    <t xml:space="preserve">พงศ์ธวัฒน์ </t>
  </si>
  <si>
    <t>ใสสม</t>
  </si>
  <si>
    <t>63  0355</t>
  </si>
  <si>
    <t xml:space="preserve">พงศ์ศิริ </t>
  </si>
  <si>
    <t>ต๊ะดี</t>
  </si>
  <si>
    <t>63  0356</t>
  </si>
  <si>
    <t xml:space="preserve">พลรัตน์ </t>
  </si>
  <si>
    <t>อินต๊ะ</t>
  </si>
  <si>
    <t>63  0357</t>
  </si>
  <si>
    <t xml:space="preserve">พวงเพชร </t>
  </si>
  <si>
    <t>ปิยะชัยวัฒน์</t>
  </si>
  <si>
    <t>63  0358</t>
  </si>
  <si>
    <t xml:space="preserve">พัทธนันท์ </t>
  </si>
  <si>
    <t>วรรณพรมมินทร์</t>
  </si>
  <si>
    <t>63  0359</t>
  </si>
  <si>
    <t xml:space="preserve">พิเชษฐ์ </t>
  </si>
  <si>
    <t>จิ๋วปัญญา</t>
  </si>
  <si>
    <t>63  0360</t>
  </si>
  <si>
    <t xml:space="preserve">ภานุพงศ์ </t>
  </si>
  <si>
    <t>วงษ์พยอม</t>
  </si>
  <si>
    <t>63  0361</t>
  </si>
  <si>
    <t xml:space="preserve">ภูศิริ </t>
  </si>
  <si>
    <t>ศิริสายัณห์</t>
  </si>
  <si>
    <t>63  0362</t>
  </si>
  <si>
    <t xml:space="preserve">มุทิตา </t>
  </si>
  <si>
    <t>ยะแสง</t>
  </si>
  <si>
    <t>63  0363</t>
  </si>
  <si>
    <t xml:space="preserve">รพันธ์ </t>
  </si>
  <si>
    <t>เอี่ยมคำ</t>
  </si>
  <si>
    <t>63  0364</t>
  </si>
  <si>
    <t xml:space="preserve">ฤทธิพล </t>
  </si>
  <si>
    <t>จิตตะ</t>
  </si>
  <si>
    <t>63  0365</t>
  </si>
  <si>
    <t xml:space="preserve">วชิรพล </t>
  </si>
  <si>
    <t>คำเกษ</t>
  </si>
  <si>
    <t>63  0366</t>
  </si>
  <si>
    <t xml:space="preserve">วรณัฐ </t>
  </si>
  <si>
    <t>โรจุยะ</t>
  </si>
  <si>
    <t>63  0367</t>
  </si>
  <si>
    <t xml:space="preserve">วราฤทธิ์ </t>
  </si>
  <si>
    <t>ดอนสวัสดิ์</t>
  </si>
  <si>
    <t>63  0368</t>
  </si>
  <si>
    <t xml:space="preserve">วัชรินทร์ </t>
  </si>
  <si>
    <t>สำรอง</t>
  </si>
  <si>
    <t>63  0369</t>
  </si>
  <si>
    <t>ชำนาญยา</t>
  </si>
  <si>
    <t>63  0370</t>
  </si>
  <si>
    <t xml:space="preserve">วันชัย </t>
  </si>
  <si>
    <t>คิดรักกุล</t>
  </si>
  <si>
    <t>63  0371</t>
  </si>
  <si>
    <t xml:space="preserve">ศรัณย์พงศ์ </t>
  </si>
  <si>
    <t>วารินต์</t>
  </si>
  <si>
    <t>63  0372</t>
  </si>
  <si>
    <t xml:space="preserve">สถิตย์ </t>
  </si>
  <si>
    <t>ธิตา</t>
  </si>
  <si>
    <t>63  0373</t>
  </si>
  <si>
    <t>จอมวัง</t>
  </si>
  <si>
    <t>63  0374</t>
  </si>
  <si>
    <t xml:space="preserve">สันติภาพ </t>
  </si>
  <si>
    <t>แกมู</t>
  </si>
  <si>
    <t>63  0375</t>
  </si>
  <si>
    <t xml:space="preserve">สุพรรณี </t>
  </si>
  <si>
    <t>ศูนย์กลาง</t>
  </si>
  <si>
    <t>63  0376</t>
  </si>
  <si>
    <t xml:space="preserve">สุพัตรา </t>
  </si>
  <si>
    <t>รักร้อย</t>
  </si>
  <si>
    <t>63  0377</t>
  </si>
  <si>
    <t xml:space="preserve">สุรกิตติ์ </t>
  </si>
  <si>
    <t>สายปั๋น</t>
  </si>
  <si>
    <t>63  0378</t>
  </si>
  <si>
    <t xml:space="preserve">อกนิษฐ์ </t>
  </si>
  <si>
    <t>ช่วยพันธ์</t>
  </si>
  <si>
    <t>63  0379</t>
  </si>
  <si>
    <t xml:space="preserve">อนวัช </t>
  </si>
  <si>
    <t>พรมวังขวา</t>
  </si>
  <si>
    <t>63  0380</t>
  </si>
  <si>
    <t xml:space="preserve">อ้อมใจ </t>
  </si>
  <si>
    <t>อนุวงศ์</t>
  </si>
  <si>
    <t>63  0381</t>
  </si>
  <si>
    <t xml:space="preserve">อัษฎา </t>
  </si>
  <si>
    <t>วังสาร</t>
  </si>
  <si>
    <t>63  0382</t>
  </si>
  <si>
    <t>กุลตัน</t>
  </si>
  <si>
    <t>63  0383</t>
  </si>
  <si>
    <t xml:space="preserve">ณัฐนันท์ </t>
  </si>
  <si>
    <t>จิตต์จร</t>
  </si>
  <si>
    <t>63  0384</t>
  </si>
  <si>
    <t>หยงสตาร์</t>
  </si>
  <si>
    <t>63  0385</t>
  </si>
  <si>
    <t xml:space="preserve">ทีมชาติ </t>
  </si>
  <si>
    <t>รัตนานุกูล</t>
  </si>
  <si>
    <t>63  0386</t>
  </si>
  <si>
    <t xml:space="preserve">นรานันทน์ </t>
  </si>
  <si>
    <t>เพ็ชรสวัสดิ์</t>
  </si>
  <si>
    <t>63  0387</t>
  </si>
  <si>
    <t xml:space="preserve">เบญจวรรณ </t>
  </si>
  <si>
    <t>บัวแก้ว</t>
  </si>
  <si>
    <t>63  0388</t>
  </si>
  <si>
    <t xml:space="preserve">ปวเรศ </t>
  </si>
  <si>
    <t>สังข์ชุม</t>
  </si>
  <si>
    <t>63  0389</t>
  </si>
  <si>
    <t xml:space="preserve">พยุงศักดิ์ </t>
  </si>
  <si>
    <t>ชุมขวัญ</t>
  </si>
  <si>
    <t>63  0390</t>
  </si>
  <si>
    <t xml:space="preserve">ศรัญญา </t>
  </si>
  <si>
    <t>ทับวุ่น</t>
  </si>
  <si>
    <t>63  0391</t>
  </si>
  <si>
    <t xml:space="preserve">สราวุธ </t>
  </si>
  <si>
    <t>ขันชู</t>
  </si>
  <si>
    <t>63  0392</t>
  </si>
  <si>
    <t xml:space="preserve">อติชาติ </t>
  </si>
  <si>
    <t>เกริ่นกระโทก</t>
  </si>
  <si>
    <t>63  0393</t>
  </si>
  <si>
    <t xml:space="preserve">อารีย์ </t>
  </si>
  <si>
    <t>ติ้งโหยบ</t>
  </si>
  <si>
    <t>63  0394</t>
  </si>
  <si>
    <t xml:space="preserve">ฮามาซ </t>
  </si>
  <si>
    <t>ชูเกียรติวงศ์กุล</t>
  </si>
  <si>
    <t>63  0395</t>
  </si>
  <si>
    <t xml:space="preserve">ชญามร </t>
  </si>
  <si>
    <t>ทุมวัน</t>
  </si>
  <si>
    <t>63  0396</t>
  </si>
  <si>
    <t xml:space="preserve">เชฏฐ์ทรงพล </t>
  </si>
  <si>
    <t>ขาวสลับ</t>
  </si>
  <si>
    <t>63  0397</t>
  </si>
  <si>
    <t xml:space="preserve">ณัฐกิจ </t>
  </si>
  <si>
    <t>ประจิตร์</t>
  </si>
  <si>
    <t>63  0398</t>
  </si>
  <si>
    <t xml:space="preserve">ทินกร </t>
  </si>
  <si>
    <t>ย้อยโพธิ์สัย</t>
  </si>
  <si>
    <t>63  0399</t>
  </si>
  <si>
    <t xml:space="preserve">นงลักษณ์ </t>
  </si>
  <si>
    <t>วิชัย</t>
  </si>
  <si>
    <t>63  0400</t>
  </si>
  <si>
    <t xml:space="preserve">นวัช </t>
  </si>
  <si>
    <t>เย็นแก้ว</t>
  </si>
  <si>
    <t>63  0401</t>
  </si>
  <si>
    <t>สุ่มน้อย</t>
  </si>
  <si>
    <t>63  0402</t>
  </si>
  <si>
    <t xml:space="preserve">ภัทรพล </t>
  </si>
  <si>
    <t>เจียมดาศักดิ์</t>
  </si>
  <si>
    <t>63  0403</t>
  </si>
  <si>
    <t xml:space="preserve">ศรีกานดา </t>
  </si>
  <si>
    <t>เนตรแสงศรี</t>
  </si>
  <si>
    <t>63  0404</t>
  </si>
  <si>
    <t xml:space="preserve">อนันต์ดา </t>
  </si>
  <si>
    <t>พรหมลักษณ์</t>
  </si>
  <si>
    <t>63  0405</t>
  </si>
  <si>
    <t xml:space="preserve">อนุวัฒน์ </t>
  </si>
  <si>
    <t>สวนนุ่ม</t>
  </si>
  <si>
    <t>63  0406</t>
  </si>
  <si>
    <t xml:space="preserve">อโนชา </t>
  </si>
  <si>
    <t>มุกดาหาร</t>
  </si>
  <si>
    <t>63  0407</t>
  </si>
  <si>
    <t xml:space="preserve">อำนวย </t>
  </si>
  <si>
    <t>แซ่หยาง</t>
  </si>
  <si>
    <t>63  0408</t>
  </si>
  <si>
    <t xml:space="preserve">เกวลิน </t>
  </si>
  <si>
    <t>ดีดวงพันธ์</t>
  </si>
  <si>
    <t>63  0409</t>
  </si>
  <si>
    <t>เหลาประเสริฐ</t>
  </si>
  <si>
    <t>63  0410</t>
  </si>
  <si>
    <t xml:space="preserve">ขจรยศ </t>
  </si>
  <si>
    <t>เรืองราม</t>
  </si>
  <si>
    <t>63  0411</t>
  </si>
  <si>
    <t>วันดี</t>
  </si>
  <si>
    <t>63  0412</t>
  </si>
  <si>
    <t xml:space="preserve">จุฑาทิพย์ </t>
  </si>
  <si>
    <t>กุระจินดา</t>
  </si>
  <si>
    <t>63  0413</t>
  </si>
  <si>
    <t xml:space="preserve">ชนน </t>
  </si>
  <si>
    <t>สิงห์โต</t>
  </si>
  <si>
    <t>63  0414</t>
  </si>
  <si>
    <t xml:space="preserve">ชยธร </t>
  </si>
  <si>
    <t>ท่วมไธสง</t>
  </si>
  <si>
    <t>63  0415</t>
  </si>
  <si>
    <t xml:space="preserve">ณลงกรณ์ </t>
  </si>
  <si>
    <t>ภูนาโคก</t>
  </si>
  <si>
    <t>63  0416</t>
  </si>
  <si>
    <t xml:space="preserve">ดุสิต </t>
  </si>
  <si>
    <t>ภิบาลสิงห์</t>
  </si>
  <si>
    <t>63  0417</t>
  </si>
  <si>
    <t xml:space="preserve">ตนุภัทร </t>
  </si>
  <si>
    <t>แทบสี</t>
  </si>
  <si>
    <t>63  0418</t>
  </si>
  <si>
    <t>บัวพันธ์</t>
  </si>
  <si>
    <t>63  0419</t>
  </si>
  <si>
    <t xml:space="preserve">ธนกิจ </t>
  </si>
  <si>
    <t>63  0420</t>
  </si>
  <si>
    <t>คำโสภา</t>
  </si>
  <si>
    <t>63  0421</t>
  </si>
  <si>
    <t xml:space="preserve">ธนะชัย </t>
  </si>
  <si>
    <t>ห้องแซง</t>
  </si>
  <si>
    <t>63  0422</t>
  </si>
  <si>
    <t xml:space="preserve">ธันวา </t>
  </si>
  <si>
    <t>เสนาะเสียง</t>
  </si>
  <si>
    <t>63  0423</t>
  </si>
  <si>
    <t xml:space="preserve">ธีรศักดิ์ </t>
  </si>
  <si>
    <t>สารใจคำ</t>
  </si>
  <si>
    <t>63  0424</t>
  </si>
  <si>
    <t xml:space="preserve">ธีระยุทธ์ </t>
  </si>
  <si>
    <t>สมหวัง</t>
  </si>
  <si>
    <t>63  0425</t>
  </si>
  <si>
    <t xml:space="preserve">นครชัย </t>
  </si>
  <si>
    <t>โพภาษิต</t>
  </si>
  <si>
    <t>63  0426</t>
  </si>
  <si>
    <t xml:space="preserve">นนธวัช </t>
  </si>
  <si>
    <t>พิลาวงษ์</t>
  </si>
  <si>
    <t>63  0427</t>
  </si>
  <si>
    <t xml:space="preserve">ปฏิภาณ </t>
  </si>
  <si>
    <t>แข็งฤทธิ์</t>
  </si>
  <si>
    <t>63  0428</t>
  </si>
  <si>
    <t xml:space="preserve">ปรียาภรณ์ </t>
  </si>
  <si>
    <t>ประทุมพงค์</t>
  </si>
  <si>
    <t>63  0429</t>
  </si>
  <si>
    <t xml:space="preserve">ปันนวัฒน์ </t>
  </si>
  <si>
    <t>จำสูนย์</t>
  </si>
  <si>
    <t>63  0430</t>
  </si>
  <si>
    <t xml:space="preserve">ปิยไชย </t>
  </si>
  <si>
    <t>ใจหาญ</t>
  </si>
  <si>
    <t>63  0431</t>
  </si>
  <si>
    <t xml:space="preserve">พลากร </t>
  </si>
  <si>
    <t>เห็มนนท์</t>
  </si>
  <si>
    <t>63  0432</t>
  </si>
  <si>
    <t xml:space="preserve">พัฒนะ </t>
  </si>
  <si>
    <t>แปชน</t>
  </si>
  <si>
    <t>63  0433</t>
  </si>
  <si>
    <t xml:space="preserve">พัสวดี </t>
  </si>
  <si>
    <t>ธรรมชอบ</t>
  </si>
  <si>
    <t>63  0434</t>
  </si>
  <si>
    <t xml:space="preserve">พีระศักดิ์ </t>
  </si>
  <si>
    <t>ทองอ่อน</t>
  </si>
  <si>
    <t>63  0435</t>
  </si>
  <si>
    <t xml:space="preserve">พีรัชชัย </t>
  </si>
  <si>
    <t>ม่วงพัฒนา</t>
  </si>
  <si>
    <t>63  0436</t>
  </si>
  <si>
    <t>พงษ์ภักดี</t>
  </si>
  <si>
    <t>63  0437</t>
  </si>
  <si>
    <t xml:space="preserve">ภูวนนท์ </t>
  </si>
  <si>
    <t>จ้ำนอก</t>
  </si>
  <si>
    <t>63  0438</t>
  </si>
  <si>
    <t xml:space="preserve">มนัญชญา </t>
  </si>
  <si>
    <t>ธรรมวัตร</t>
  </si>
  <si>
    <t>63  0439</t>
  </si>
  <si>
    <t xml:space="preserve">เมษา </t>
  </si>
  <si>
    <t>โยลัย</t>
  </si>
  <si>
    <t>63  0440</t>
  </si>
  <si>
    <t xml:space="preserve">วัชรพล </t>
  </si>
  <si>
    <t>อ่อนแก้ว</t>
  </si>
  <si>
    <t>63  0441</t>
  </si>
  <si>
    <t>ปักกาสัง</t>
  </si>
  <si>
    <t>63  0442</t>
  </si>
  <si>
    <t xml:space="preserve">ศตวรรษ </t>
  </si>
  <si>
    <t>ปัดกอง</t>
  </si>
  <si>
    <t>63  0443</t>
  </si>
  <si>
    <t xml:space="preserve">ศักดิ์มงคล </t>
  </si>
  <si>
    <t>พิใส</t>
  </si>
  <si>
    <t>63  0444</t>
  </si>
  <si>
    <t xml:space="preserve">ศิริกมล </t>
  </si>
  <si>
    <t>จันทร์คำวงษ์</t>
  </si>
  <si>
    <t>63  0445</t>
  </si>
  <si>
    <t>ทวิไชย</t>
  </si>
  <si>
    <t>63  0446</t>
  </si>
  <si>
    <t xml:space="preserve">สาธิต </t>
  </si>
  <si>
    <t>ทองคำขาว</t>
  </si>
  <si>
    <t>63  0447</t>
  </si>
  <si>
    <t xml:space="preserve">สุภิชัย </t>
  </si>
  <si>
    <t>63  0448</t>
  </si>
  <si>
    <t xml:space="preserve">สุรพงศ์ </t>
  </si>
  <si>
    <t>แพงดาน</t>
  </si>
  <si>
    <t>63  0449</t>
  </si>
  <si>
    <t>หมั่นหมาย</t>
  </si>
  <si>
    <t>63  0450</t>
  </si>
  <si>
    <t xml:space="preserve">อธิวัฒน์ </t>
  </si>
  <si>
    <t>63  0451</t>
  </si>
  <si>
    <t xml:space="preserve">อรญา </t>
  </si>
  <si>
    <t>จรศรชัย</t>
  </si>
  <si>
    <t>63  0452</t>
  </si>
  <si>
    <t xml:space="preserve">อัฐพล </t>
  </si>
  <si>
    <t>กุลสุวรรณ์</t>
  </si>
  <si>
    <t>63  0453</t>
  </si>
  <si>
    <t xml:space="preserve">อุทัยวดี </t>
  </si>
  <si>
    <t>กิ่งสาหัส</t>
  </si>
  <si>
    <t>63  0454</t>
  </si>
  <si>
    <t xml:space="preserve">กรรณิกา </t>
  </si>
  <si>
    <t>เธียรวรรณ</t>
  </si>
  <si>
    <t>63  0455</t>
  </si>
  <si>
    <t xml:space="preserve">ก้องเกียรติ์ </t>
  </si>
  <si>
    <t>จำลองลักษณ์</t>
  </si>
  <si>
    <t>63  0456</t>
  </si>
  <si>
    <t xml:space="preserve">ซาอูดี </t>
  </si>
  <si>
    <t>ลาเต๊ะ</t>
  </si>
  <si>
    <t>63  0457</t>
  </si>
  <si>
    <t xml:space="preserve">ซูฟีนา </t>
  </si>
  <si>
    <t>อูมา</t>
  </si>
  <si>
    <t>63  0458</t>
  </si>
  <si>
    <t xml:space="preserve">ตัรมีซี </t>
  </si>
  <si>
    <t>มะดือเระ</t>
  </si>
  <si>
    <t>63  0459</t>
  </si>
  <si>
    <t xml:space="preserve">ทัศนีย์ </t>
  </si>
  <si>
    <t>มะซากา</t>
  </si>
  <si>
    <t>63  0460</t>
  </si>
  <si>
    <t xml:space="preserve">นัซมีน </t>
  </si>
  <si>
    <t>อารง</t>
  </si>
  <si>
    <t>63  0461</t>
  </si>
  <si>
    <t xml:space="preserve">นัสริน </t>
  </si>
  <si>
    <t>สะตือบา</t>
  </si>
  <si>
    <t>63  0462</t>
  </si>
  <si>
    <t xml:space="preserve">นาเดีย </t>
  </si>
  <si>
    <t>มะลี</t>
  </si>
  <si>
    <t>63  0463</t>
  </si>
  <si>
    <t xml:space="preserve">นูรยายัน </t>
  </si>
  <si>
    <t>วาเลาะ</t>
  </si>
  <si>
    <t>63  0464</t>
  </si>
  <si>
    <t xml:space="preserve">นูรอัยนี </t>
  </si>
  <si>
    <t>อาเด็ง</t>
  </si>
  <si>
    <t>63  0465</t>
  </si>
  <si>
    <t xml:space="preserve">นูรอาซาน </t>
  </si>
  <si>
    <t>อีซอมูซอ</t>
  </si>
  <si>
    <t>63  0466</t>
  </si>
  <si>
    <t xml:space="preserve">นูรุดดีน </t>
  </si>
  <si>
    <t>มะกอเซ็ง</t>
  </si>
  <si>
    <t>63  0467</t>
  </si>
  <si>
    <t xml:space="preserve">นูรูลอิห์ซาน </t>
  </si>
  <si>
    <t>โจะเดร์</t>
  </si>
  <si>
    <t>63  0468</t>
  </si>
  <si>
    <t xml:space="preserve">นูไรดา </t>
  </si>
  <si>
    <t>หมะเยะ</t>
  </si>
  <si>
    <t>63  0469</t>
  </si>
  <si>
    <t xml:space="preserve">มารียานี </t>
  </si>
  <si>
    <t>อาบูดอแล</t>
  </si>
  <si>
    <t>63  0470</t>
  </si>
  <si>
    <t xml:space="preserve">มาหามะไซฟู </t>
  </si>
  <si>
    <t>63  0471</t>
  </si>
  <si>
    <t xml:space="preserve">มาฮาซัน </t>
  </si>
  <si>
    <t>สะอิ</t>
  </si>
  <si>
    <t>63  0472</t>
  </si>
  <si>
    <t xml:space="preserve">มุดดัสซีร </t>
  </si>
  <si>
    <t>วาแม</t>
  </si>
  <si>
    <t>63  0473</t>
  </si>
  <si>
    <t xml:space="preserve">มุตอเล๊ะ </t>
  </si>
  <si>
    <t>อาลี</t>
  </si>
  <si>
    <t>63  0474</t>
  </si>
  <si>
    <t xml:space="preserve">มุสลิม </t>
  </si>
  <si>
    <t>อาแซ</t>
  </si>
  <si>
    <t>63  0475</t>
  </si>
  <si>
    <t xml:space="preserve">มูซัมมีลล์ </t>
  </si>
  <si>
    <t>วานา</t>
  </si>
  <si>
    <t>63  0476</t>
  </si>
  <si>
    <t xml:space="preserve">มูฮัมหมัด </t>
  </si>
  <si>
    <t>แนแซ</t>
  </si>
  <si>
    <t>63  0477</t>
  </si>
  <si>
    <t>63  0478</t>
  </si>
  <si>
    <t>สุหลงกุ</t>
  </si>
  <si>
    <t>63  0479</t>
  </si>
  <si>
    <t xml:space="preserve">มูฮัมหมัดซอฟัร </t>
  </si>
  <si>
    <t>ลามา</t>
  </si>
  <si>
    <t>63  0480</t>
  </si>
  <si>
    <t xml:space="preserve">มูฮำหมัดอิมรอน </t>
  </si>
  <si>
    <t>ดาแม</t>
  </si>
  <si>
    <t>63  0481</t>
  </si>
  <si>
    <t xml:space="preserve">ยุสรี </t>
  </si>
  <si>
    <t>สาแม</t>
  </si>
  <si>
    <t>63  0482</t>
  </si>
  <si>
    <t xml:space="preserve">ยูมี </t>
  </si>
  <si>
    <t>กาเจ</t>
  </si>
  <si>
    <t>63  0483</t>
  </si>
  <si>
    <t xml:space="preserve">ยูสรี </t>
  </si>
  <si>
    <t>สาเมาะ</t>
  </si>
  <si>
    <t>63  0484</t>
  </si>
  <si>
    <t xml:space="preserve">รุสดี </t>
  </si>
  <si>
    <t>เจะดาโอะ</t>
  </si>
  <si>
    <t>63  0485</t>
  </si>
  <si>
    <t xml:space="preserve">รุสนา </t>
  </si>
  <si>
    <t>สนิ</t>
  </si>
  <si>
    <t>63  0486</t>
  </si>
  <si>
    <t xml:space="preserve">รูฮานา </t>
  </si>
  <si>
    <t>เจะอาบูลี</t>
  </si>
  <si>
    <t>63  0487</t>
  </si>
  <si>
    <t xml:space="preserve">โรสมีรา </t>
  </si>
  <si>
    <t>เจ๊ะอูมา</t>
  </si>
  <si>
    <t>63  0488</t>
  </si>
  <si>
    <t xml:space="preserve">ลุตพี </t>
  </si>
  <si>
    <t>ลูปูซี</t>
  </si>
  <si>
    <t>63  0489</t>
  </si>
  <si>
    <t xml:space="preserve">แวซูไรด๊ะ </t>
  </si>
  <si>
    <t>แวสะแลแม</t>
  </si>
  <si>
    <t>63  0490</t>
  </si>
  <si>
    <t xml:space="preserve">สหรัถ </t>
  </si>
  <si>
    <t>เพอแสละ</t>
  </si>
  <si>
    <t>63  0491</t>
  </si>
  <si>
    <t xml:space="preserve">สิขรินทร์ </t>
  </si>
  <si>
    <t>มะซะ</t>
  </si>
  <si>
    <t>63  0492</t>
  </si>
  <si>
    <t xml:space="preserve">สุปรียาณี </t>
  </si>
  <si>
    <t>ยีเจ๊ะแว</t>
  </si>
  <si>
    <t>63  0493</t>
  </si>
  <si>
    <t xml:space="preserve">สุไลดา </t>
  </si>
  <si>
    <t>ลือแบกาเซ็ง</t>
  </si>
  <si>
    <t>63  0494</t>
  </si>
  <si>
    <t xml:space="preserve">สุไฮมี </t>
  </si>
  <si>
    <t>สาเม๊าะ</t>
  </si>
  <si>
    <t>63  0495</t>
  </si>
  <si>
    <t xml:space="preserve">สูรีดา </t>
  </si>
  <si>
    <t>บากา</t>
  </si>
  <si>
    <t>63  0496</t>
  </si>
  <si>
    <t xml:space="preserve">สูไฮลา </t>
  </si>
  <si>
    <t>63  0497</t>
  </si>
  <si>
    <t xml:space="preserve">อรีส </t>
  </si>
  <si>
    <t>ดอนิแม</t>
  </si>
  <si>
    <t>63  0498</t>
  </si>
  <si>
    <t xml:space="preserve">อัญธิกา </t>
  </si>
  <si>
    <t>หนูเจริญ</t>
  </si>
  <si>
    <t>63  0499</t>
  </si>
  <si>
    <t xml:space="preserve">อับดุลกอนี </t>
  </si>
  <si>
    <t>63  0500</t>
  </si>
  <si>
    <t xml:space="preserve">อับดุลกอวี </t>
  </si>
  <si>
    <t>มะสาแม</t>
  </si>
  <si>
    <t>63  0501</t>
  </si>
  <si>
    <t xml:space="preserve">อับดุลเราะห์มาน </t>
  </si>
  <si>
    <t>ตือเง๊าะ</t>
  </si>
  <si>
    <t>63  0502</t>
  </si>
  <si>
    <t xml:space="preserve">อัฟนัน </t>
  </si>
  <si>
    <t>โตะบา</t>
  </si>
  <si>
    <t>63  0503</t>
  </si>
  <si>
    <t xml:space="preserve">อัมรู </t>
  </si>
  <si>
    <t>สาแลแม</t>
  </si>
  <si>
    <t>63  0504</t>
  </si>
  <si>
    <t xml:space="preserve">อัสมา </t>
  </si>
  <si>
    <t>เจ๊ะมะ</t>
  </si>
  <si>
    <t>63  0505</t>
  </si>
  <si>
    <t xml:space="preserve">อาดัม </t>
  </si>
  <si>
    <t>ลัสสะมานอ</t>
  </si>
  <si>
    <t>63  0506</t>
  </si>
  <si>
    <t xml:space="preserve">อาลิส </t>
  </si>
  <si>
    <t>โต๊ะลูโบ๊ะ</t>
  </si>
  <si>
    <t>63  0507</t>
  </si>
  <si>
    <t xml:space="preserve">ฮัมดัน </t>
  </si>
  <si>
    <t>อีแมดอสะ</t>
  </si>
  <si>
    <t>63  0508</t>
  </si>
  <si>
    <t xml:space="preserve">จันจิรา </t>
  </si>
  <si>
    <t>พิมพรภิรมย์</t>
  </si>
  <si>
    <t>63  0509</t>
  </si>
  <si>
    <t xml:space="preserve">นัดดนัย </t>
  </si>
  <si>
    <t>ใบยา</t>
  </si>
  <si>
    <t>63  0510</t>
  </si>
  <si>
    <t xml:space="preserve">ภูมิพัฒน์ </t>
  </si>
  <si>
    <t>ฉันทพันธ์วัฒนา</t>
  </si>
  <si>
    <t>63  0511</t>
  </si>
  <si>
    <t xml:space="preserve">ลินลิกา </t>
  </si>
  <si>
    <t>มาใจ</t>
  </si>
  <si>
    <t>63  0512</t>
  </si>
  <si>
    <t>63  0513</t>
  </si>
  <si>
    <t xml:space="preserve">สิริรัตน์ </t>
  </si>
  <si>
    <t>บุญมาวงค์</t>
  </si>
  <si>
    <t>63  0514</t>
  </si>
  <si>
    <t xml:space="preserve">สุปราณี </t>
  </si>
  <si>
    <t>มาตึง</t>
  </si>
  <si>
    <t>63  0515</t>
  </si>
  <si>
    <t xml:space="preserve">อติเทพ </t>
  </si>
  <si>
    <t>ศักดิ์สูง</t>
  </si>
  <si>
    <t>63  0516</t>
  </si>
  <si>
    <t xml:space="preserve">อลงกรณ์ </t>
  </si>
  <si>
    <t>สอนเหง่า</t>
  </si>
  <si>
    <t>63  0517</t>
  </si>
  <si>
    <t>VANNA</t>
  </si>
  <si>
    <t>SOKUNPANHA</t>
  </si>
  <si>
    <t>63  0518</t>
  </si>
  <si>
    <t>บุตรดี</t>
  </si>
  <si>
    <t>63  0519</t>
  </si>
  <si>
    <t>บุระกรณ์</t>
  </si>
  <si>
    <t>63  0520</t>
  </si>
  <si>
    <t xml:space="preserve">เดชาวิชญ์ </t>
  </si>
  <si>
    <t>63  0521</t>
  </si>
  <si>
    <t xml:space="preserve">ถิรวุฒิ </t>
  </si>
  <si>
    <t>ขันถม</t>
  </si>
  <si>
    <t>63  0522</t>
  </si>
  <si>
    <t xml:space="preserve">ธนัท </t>
  </si>
  <si>
    <t>63  0523</t>
  </si>
  <si>
    <t xml:space="preserve">นัฐวุธ </t>
  </si>
  <si>
    <t>ถิ่นขาม</t>
  </si>
  <si>
    <t>63  0524</t>
  </si>
  <si>
    <t xml:space="preserve">บุญแก้ว </t>
  </si>
  <si>
    <t>ทันเชื้อ</t>
  </si>
  <si>
    <t>63  0525</t>
  </si>
  <si>
    <t xml:space="preserve">พีรพงศ์ </t>
  </si>
  <si>
    <t>63  0526</t>
  </si>
  <si>
    <t xml:space="preserve">พุทธิพงศ์ </t>
  </si>
  <si>
    <t>สายจันทร์</t>
  </si>
  <si>
    <t>63  0527</t>
  </si>
  <si>
    <t xml:space="preserve">มณีรัตน์ </t>
  </si>
  <si>
    <t>วันยาว</t>
  </si>
  <si>
    <t>63  0528</t>
  </si>
  <si>
    <t xml:space="preserve">ระพีพัฒน์ </t>
  </si>
  <si>
    <t>เชื้อคนแข็ง</t>
  </si>
  <si>
    <t>63  0529</t>
  </si>
  <si>
    <t xml:space="preserve">ฤทธิไกร </t>
  </si>
  <si>
    <t>พงษ์สุวรรณ</t>
  </si>
  <si>
    <t>63  0530</t>
  </si>
  <si>
    <t xml:space="preserve">วัชรพันธ์ </t>
  </si>
  <si>
    <t>63  0531</t>
  </si>
  <si>
    <t xml:space="preserve">ศรนรินทร์ </t>
  </si>
  <si>
    <t>ศรีดาว</t>
  </si>
  <si>
    <t>63  0532</t>
  </si>
  <si>
    <t xml:space="preserve">สดใส </t>
  </si>
  <si>
    <t>จันทร์คืน</t>
  </si>
  <si>
    <t>63  0533</t>
  </si>
  <si>
    <t>สังวรจิตร</t>
  </si>
  <si>
    <t>63  0534</t>
  </si>
  <si>
    <t xml:space="preserve">อภิวัฒน์ </t>
  </si>
  <si>
    <t>ถิ่นทับไทย</t>
  </si>
  <si>
    <t>63  0535</t>
  </si>
  <si>
    <t xml:space="preserve">อลังการณ์ </t>
  </si>
  <si>
    <t>ศรีรัตน์</t>
  </si>
  <si>
    <t>63  0536</t>
  </si>
  <si>
    <t xml:space="preserve">กฤติพงษ์ </t>
  </si>
  <si>
    <t>ปานรอด</t>
  </si>
  <si>
    <t>63  0537</t>
  </si>
  <si>
    <t>ทองดีนอก</t>
  </si>
  <si>
    <t>63  0538</t>
  </si>
  <si>
    <t xml:space="preserve">เก็จมณี </t>
  </si>
  <si>
    <t>รักกสิกร</t>
  </si>
  <si>
    <t>63  0539</t>
  </si>
  <si>
    <t xml:space="preserve">เกตมณี </t>
  </si>
  <si>
    <t>ชะสิงห์</t>
  </si>
  <si>
    <t>63  0540</t>
  </si>
  <si>
    <t xml:space="preserve">คณิศร </t>
  </si>
  <si>
    <t>แสงภารา</t>
  </si>
  <si>
    <t>63  0541</t>
  </si>
  <si>
    <t xml:space="preserve">จีรจิ </t>
  </si>
  <si>
    <t>ทิพย์ไสยาสน์</t>
  </si>
  <si>
    <t>63  0542</t>
  </si>
  <si>
    <t xml:space="preserve">ชนล </t>
  </si>
  <si>
    <t>ชัยพรพิศุทธิ์</t>
  </si>
  <si>
    <t>63  0543</t>
  </si>
  <si>
    <t xml:space="preserve">ญาณวิชญ์ </t>
  </si>
  <si>
    <t>ขันคำ</t>
  </si>
  <si>
    <t>63  0544</t>
  </si>
  <si>
    <t xml:space="preserve">ณรงค์ศักดิ์ </t>
  </si>
  <si>
    <t>คำสิม</t>
  </si>
  <si>
    <t>63  0545</t>
  </si>
  <si>
    <t xml:space="preserve">ณัชกรณ์ </t>
  </si>
  <si>
    <t>แก้วงาม</t>
  </si>
  <si>
    <t>63  0546</t>
  </si>
  <si>
    <t xml:space="preserve">ณัฎฐณิชา </t>
  </si>
  <si>
    <t>ศศิวิมลพิชญ์</t>
  </si>
  <si>
    <t>63  0547</t>
  </si>
  <si>
    <t xml:space="preserve">ณัฐชัย </t>
  </si>
  <si>
    <t>เกิดเรียน</t>
  </si>
  <si>
    <t>63  0548</t>
  </si>
  <si>
    <t>นาคโหมด</t>
  </si>
  <si>
    <t>63  0549</t>
  </si>
  <si>
    <t>สุดใจ</t>
  </si>
  <si>
    <t>63  0550</t>
  </si>
  <si>
    <t xml:space="preserve">ดนุพล </t>
  </si>
  <si>
    <t>แฉล้ม</t>
  </si>
  <si>
    <t>63  0551</t>
  </si>
  <si>
    <t xml:space="preserve">ทรงชัย </t>
  </si>
  <si>
    <t>วิริวรรณ์</t>
  </si>
  <si>
    <t>63  0552</t>
  </si>
  <si>
    <t xml:space="preserve">ธนธรณ์ </t>
  </si>
  <si>
    <t>รุ่งกาญจนศักดิ์</t>
  </si>
  <si>
    <t>63  0553</t>
  </si>
  <si>
    <t xml:space="preserve">ธนบูรณ์ </t>
  </si>
  <si>
    <t>นันทกิจวานิช</t>
  </si>
  <si>
    <t>63  0554</t>
  </si>
  <si>
    <t>อ่ำประชา</t>
  </si>
  <si>
    <t>63  0555</t>
  </si>
  <si>
    <t xml:space="preserve">ธรณินทร์ </t>
  </si>
  <si>
    <t>กาวไธสง</t>
  </si>
  <si>
    <t>63  0556</t>
  </si>
  <si>
    <t xml:space="preserve">ธิติวัฒน์ </t>
  </si>
  <si>
    <t>อภิพัฒน์ธีรธร</t>
  </si>
  <si>
    <t>63  0557</t>
  </si>
  <si>
    <t xml:space="preserve">บุษกร </t>
  </si>
  <si>
    <t>โจมพินาศวรพันธ์</t>
  </si>
  <si>
    <t>63  0558</t>
  </si>
  <si>
    <t xml:space="preserve">ปัทวี </t>
  </si>
  <si>
    <t>ปาทาพันธ์</t>
  </si>
  <si>
    <t>63  0559</t>
  </si>
  <si>
    <t xml:space="preserve">ปิยศักดิ์ </t>
  </si>
  <si>
    <t>สนิท</t>
  </si>
  <si>
    <t>63  0560</t>
  </si>
  <si>
    <t xml:space="preserve">พงศ์พนิช </t>
  </si>
  <si>
    <t>พลพิทักษ์</t>
  </si>
  <si>
    <t>63  0561</t>
  </si>
  <si>
    <t xml:space="preserve">ภูวนัย </t>
  </si>
  <si>
    <t>แก้วเชียงหวาง</t>
  </si>
  <si>
    <t>63  0562</t>
  </si>
  <si>
    <t xml:space="preserve">วริทธิ์นันท์ </t>
  </si>
  <si>
    <t>ศรีวิเชียร</t>
  </si>
  <si>
    <t>63  0563</t>
  </si>
  <si>
    <t xml:space="preserve">วัชพล </t>
  </si>
  <si>
    <t>คงแจ่ม</t>
  </si>
  <si>
    <t>63  0564</t>
  </si>
  <si>
    <t xml:space="preserve">วันชาติ </t>
  </si>
  <si>
    <t>สมบูรณ์ผล</t>
  </si>
  <si>
    <t>63  0565</t>
  </si>
  <si>
    <t xml:space="preserve">วิริทธิพล </t>
  </si>
  <si>
    <t>ยศโสทร</t>
  </si>
  <si>
    <t>63  0566</t>
  </si>
  <si>
    <t xml:space="preserve">วีรพัน </t>
  </si>
  <si>
    <t>ภูริชัยจิรนนท์</t>
  </si>
  <si>
    <t>63  0567</t>
  </si>
  <si>
    <t xml:space="preserve">ศรัณยู </t>
  </si>
  <si>
    <t>ดำเกลี้ยง</t>
  </si>
  <si>
    <t>63  0568</t>
  </si>
  <si>
    <t xml:space="preserve">สมภพ </t>
  </si>
  <si>
    <t>แห้วเพ็ชร</t>
  </si>
  <si>
    <t>63  0569</t>
  </si>
  <si>
    <t xml:space="preserve">สรวิชญ์ </t>
  </si>
  <si>
    <t>สุขสงวน</t>
  </si>
  <si>
    <t>63  0570</t>
  </si>
  <si>
    <t xml:space="preserve">สุวรา </t>
  </si>
  <si>
    <t>ไพรกลิ่นสุคนธ์</t>
  </si>
  <si>
    <t>63  0571</t>
  </si>
  <si>
    <t>ขินทะรมณ์</t>
  </si>
  <si>
    <t>63  0572</t>
  </si>
  <si>
    <t xml:space="preserve">อรรคพล </t>
  </si>
  <si>
    <t>ตระการฤทธิ์ห้าว</t>
  </si>
  <si>
    <t>63  0573</t>
  </si>
  <si>
    <t xml:space="preserve">อริสรา </t>
  </si>
  <si>
    <t>สุธรรม</t>
  </si>
  <si>
    <t>63  0574</t>
  </si>
  <si>
    <t xml:space="preserve">อัครพล </t>
  </si>
  <si>
    <t>เสาะด้น</t>
  </si>
  <si>
    <t>63  0575</t>
  </si>
  <si>
    <t>ปุยคำ</t>
  </si>
  <si>
    <t>63  0576</t>
  </si>
  <si>
    <t xml:space="preserve">กฤษณพงศ์ </t>
  </si>
  <si>
    <t>รอดภู</t>
  </si>
  <si>
    <t>63  0577</t>
  </si>
  <si>
    <t xml:space="preserve">กิตติชัย </t>
  </si>
  <si>
    <t>จันแก้ว</t>
  </si>
  <si>
    <t>63  0578</t>
  </si>
  <si>
    <t xml:space="preserve">กิตติพงศ์ </t>
  </si>
  <si>
    <t>น้อยยม</t>
  </si>
  <si>
    <t>63  0579</t>
  </si>
  <si>
    <t xml:space="preserve">จิระวิน </t>
  </si>
  <si>
    <t>ยะสืบ</t>
  </si>
  <si>
    <t>63  0580</t>
  </si>
  <si>
    <t xml:space="preserve">ฑิฆัมพร </t>
  </si>
  <si>
    <t>สุรินทรทะ</t>
  </si>
  <si>
    <t>63  0581</t>
  </si>
  <si>
    <t>จันทร์ฤทธิ์</t>
  </si>
  <si>
    <t>63  0582</t>
  </si>
  <si>
    <t xml:space="preserve">ทรงพล </t>
  </si>
  <si>
    <t>จินาวรณ์</t>
  </si>
  <si>
    <t>63  0583</t>
  </si>
  <si>
    <t>บุบผาชาติ</t>
  </si>
  <si>
    <t>63  0584</t>
  </si>
  <si>
    <t xml:space="preserve">ธัญญาเรศ </t>
  </si>
  <si>
    <t>สุขสำราญ</t>
  </si>
  <si>
    <t>63  0585</t>
  </si>
  <si>
    <t xml:space="preserve">นพนัยท์ </t>
  </si>
  <si>
    <t>ฐานะ</t>
  </si>
  <si>
    <t>63  0586</t>
  </si>
  <si>
    <t>ฉ่ำบุญทา</t>
  </si>
  <si>
    <t>63  0587</t>
  </si>
  <si>
    <t xml:space="preserve">ปาริษา </t>
  </si>
  <si>
    <t>แช่มพุดซา</t>
  </si>
  <si>
    <t>63  0588</t>
  </si>
  <si>
    <t xml:space="preserve">ปิยะพันธ์ </t>
  </si>
  <si>
    <t>ทองแย้ม</t>
  </si>
  <si>
    <t>63  0589</t>
  </si>
  <si>
    <t xml:space="preserve">พิลิญช์ชิณีย์ </t>
  </si>
  <si>
    <t>63  0590</t>
  </si>
  <si>
    <t xml:space="preserve">พีรพล </t>
  </si>
  <si>
    <t>พริกบุญจันทร์</t>
  </si>
  <si>
    <t>63  0591</t>
  </si>
  <si>
    <t xml:space="preserve">ภาคภูมิ </t>
  </si>
  <si>
    <t>นวลจันทร์</t>
  </si>
  <si>
    <t>63  0592</t>
  </si>
  <si>
    <t xml:space="preserve">ภาณุวัฒน์ </t>
  </si>
  <si>
    <t>สีดา</t>
  </si>
  <si>
    <t>63  0593</t>
  </si>
  <si>
    <t xml:space="preserve">ภูยศ </t>
  </si>
  <si>
    <t>เจริญใจ</t>
  </si>
  <si>
    <t>63  0594</t>
  </si>
  <si>
    <t xml:space="preserve">รัตนากร </t>
  </si>
  <si>
    <t>ทำลายพาน</t>
  </si>
  <si>
    <t>63  0595</t>
  </si>
  <si>
    <t>สิงห์เรือง</t>
  </si>
  <si>
    <t>63  0596</t>
  </si>
  <si>
    <t xml:space="preserve">วัชระ </t>
  </si>
  <si>
    <t>โพหิรัญ</t>
  </si>
  <si>
    <t>63  0597</t>
  </si>
  <si>
    <t xml:space="preserve">วุฒิชัย </t>
  </si>
  <si>
    <t>รูปวิเชตร์</t>
  </si>
  <si>
    <t>63  0598</t>
  </si>
  <si>
    <t xml:space="preserve">ศรัณย์ </t>
  </si>
  <si>
    <t>การัก</t>
  </si>
  <si>
    <t>63  0599</t>
  </si>
  <si>
    <t xml:space="preserve">ศราวุธ </t>
  </si>
  <si>
    <t>คำผาลา</t>
  </si>
  <si>
    <t>63  0600</t>
  </si>
  <si>
    <t xml:space="preserve">สุรศักดิ์ </t>
  </si>
  <si>
    <t>นาคเสนสิน</t>
  </si>
  <si>
    <t>63  0601</t>
  </si>
  <si>
    <t xml:space="preserve">อดิศร </t>
  </si>
  <si>
    <t>ไทยเทศ</t>
  </si>
  <si>
    <t>63  0602</t>
  </si>
  <si>
    <t xml:space="preserve">กฤต </t>
  </si>
  <si>
    <t>ดิษฐบรรจง</t>
  </si>
  <si>
    <t>63  0603</t>
  </si>
  <si>
    <t xml:space="preserve">กานต์ชนก </t>
  </si>
  <si>
    <t>สกุลสม</t>
  </si>
  <si>
    <t>63  0604</t>
  </si>
  <si>
    <t xml:space="preserve">กาย </t>
  </si>
  <si>
    <t>สีเหลือง</t>
  </si>
  <si>
    <t>63  0605</t>
  </si>
  <si>
    <t>คล้ายขำ</t>
  </si>
  <si>
    <t>63  0606</t>
  </si>
  <si>
    <t xml:space="preserve">จตุพล </t>
  </si>
  <si>
    <t>ดีอ่อง</t>
  </si>
  <si>
    <t>63  0607</t>
  </si>
  <si>
    <t>ช้างวงษ์</t>
  </si>
  <si>
    <t>63  0608</t>
  </si>
  <si>
    <t xml:space="preserve">จิรวัฒน์ </t>
  </si>
  <si>
    <t>กลิ่นเอี่ยม</t>
  </si>
  <si>
    <t>63  0609</t>
  </si>
  <si>
    <t xml:space="preserve">จิรวิทย์ </t>
  </si>
  <si>
    <t>อรรถศิริ</t>
  </si>
  <si>
    <t>63  0610</t>
  </si>
  <si>
    <t xml:space="preserve">จิระพงศ์ </t>
  </si>
  <si>
    <t>ลิอุบล</t>
  </si>
  <si>
    <t>63  0611</t>
  </si>
  <si>
    <t xml:space="preserve">ชนะพันธ์ </t>
  </si>
  <si>
    <t>จันทร์ใย</t>
  </si>
  <si>
    <t>63  0612</t>
  </si>
  <si>
    <t xml:space="preserve">ชลชัย </t>
  </si>
  <si>
    <t>ใจสว่าง</t>
  </si>
  <si>
    <t>63  0613</t>
  </si>
  <si>
    <t xml:space="preserve">ชลัฐ </t>
  </si>
  <si>
    <t>แสงอรุณ</t>
  </si>
  <si>
    <t>63  0614</t>
  </si>
  <si>
    <t xml:space="preserve">ณัชพล </t>
  </si>
  <si>
    <t>แสงโพธิ์</t>
  </si>
  <si>
    <t>63  0615</t>
  </si>
  <si>
    <t>มั่นปาน</t>
  </si>
  <si>
    <t>63  0616</t>
  </si>
  <si>
    <t>ศรีบัวคลี่</t>
  </si>
  <si>
    <t>63  0617</t>
  </si>
  <si>
    <t>แก้วษาสุข</t>
  </si>
  <si>
    <t>63  0618</t>
  </si>
  <si>
    <t xml:space="preserve">ตระการ </t>
  </si>
  <si>
    <t>วันสามง่าม</t>
  </si>
  <si>
    <t>63  0619</t>
  </si>
  <si>
    <t xml:space="preserve">ทวีสุข </t>
  </si>
  <si>
    <t>ศรีสด</t>
  </si>
  <si>
    <t>63  0620</t>
  </si>
  <si>
    <t xml:space="preserve">ทศพล </t>
  </si>
  <si>
    <t>ทองยิ้ม</t>
  </si>
  <si>
    <t>63  0621</t>
  </si>
  <si>
    <t>นิลงาม</t>
  </si>
  <si>
    <t>63  0622</t>
  </si>
  <si>
    <t>บังศัตรู</t>
  </si>
  <si>
    <t>63  0623</t>
  </si>
  <si>
    <t xml:space="preserve">ธีระพัฒน์ </t>
  </si>
  <si>
    <t>ศิริขันธ์</t>
  </si>
  <si>
    <t>63  0624</t>
  </si>
  <si>
    <t xml:space="preserve">นราวิชญ์ </t>
  </si>
  <si>
    <t>ธัญญาอุดมสิน</t>
  </si>
  <si>
    <t>63  0625</t>
  </si>
  <si>
    <t xml:space="preserve">นาว </t>
  </si>
  <si>
    <t>เจนนิ่งร์</t>
  </si>
  <si>
    <t>63  0626</t>
  </si>
  <si>
    <t xml:space="preserve">ปรเมษฐ์ </t>
  </si>
  <si>
    <t>เสร็จกิจ</t>
  </si>
  <si>
    <t>63  0627</t>
  </si>
  <si>
    <t xml:space="preserve">ปัญญา </t>
  </si>
  <si>
    <t>อุ่นจิตต์</t>
  </si>
  <si>
    <t>63  0628</t>
  </si>
  <si>
    <t xml:space="preserve">ปัทมา </t>
  </si>
  <si>
    <t>แก้วเกิดเถื่อน</t>
  </si>
  <si>
    <t>63  0629</t>
  </si>
  <si>
    <t xml:space="preserve">ปารเมศ </t>
  </si>
  <si>
    <t>ศรีสาเอี่ยม</t>
  </si>
  <si>
    <t>63  0630</t>
  </si>
  <si>
    <t xml:space="preserve">ปิยะมิตร์ </t>
  </si>
  <si>
    <t>อดิเรก</t>
  </si>
  <si>
    <t>63  0631</t>
  </si>
  <si>
    <t>โสภา</t>
  </si>
  <si>
    <t>63  0632</t>
  </si>
  <si>
    <t>แจ่มเที่ยงตรง</t>
  </si>
  <si>
    <t>63  0633</t>
  </si>
  <si>
    <t xml:space="preserve">พรประภา </t>
  </si>
  <si>
    <t>เกรียงไกรภภา</t>
  </si>
  <si>
    <t>63  0634</t>
  </si>
  <si>
    <t>สุพัฒฑา</t>
  </si>
  <si>
    <t>63  0635</t>
  </si>
  <si>
    <t xml:space="preserve">ภาสกร </t>
  </si>
  <si>
    <t>เหมเวียงจันทร์</t>
  </si>
  <si>
    <t>63  0636</t>
  </si>
  <si>
    <t xml:space="preserve">ภูวนารถ </t>
  </si>
  <si>
    <t>คงทน</t>
  </si>
  <si>
    <t>63  0637</t>
  </si>
  <si>
    <t xml:space="preserve">มีชัย </t>
  </si>
  <si>
    <t>63  0638</t>
  </si>
  <si>
    <t>ตึ๋งพันธุ์</t>
  </si>
  <si>
    <t>63  0639</t>
  </si>
  <si>
    <t xml:space="preserve">วรพล </t>
  </si>
  <si>
    <t>โนรี</t>
  </si>
  <si>
    <t>63  0640</t>
  </si>
  <si>
    <t xml:space="preserve">วายุ </t>
  </si>
  <si>
    <t>ยิ้มเยื้อน</t>
  </si>
  <si>
    <t>63  0641</t>
  </si>
  <si>
    <t xml:space="preserve">วิศวชิต </t>
  </si>
  <si>
    <t>หงษ์กง</t>
  </si>
  <si>
    <t>63  0642</t>
  </si>
  <si>
    <t xml:space="preserve">วีรดา </t>
  </si>
  <si>
    <t>63  0643</t>
  </si>
  <si>
    <t xml:space="preserve">วีรพงษ์ </t>
  </si>
  <si>
    <t>ภาคาพรต</t>
  </si>
  <si>
    <t>63  0644</t>
  </si>
  <si>
    <t xml:space="preserve">ศกุนตลา </t>
  </si>
  <si>
    <t>เพิ่มรักษ์</t>
  </si>
  <si>
    <t>63  0645</t>
  </si>
  <si>
    <t>ทรัพย์ประเสริฐ</t>
  </si>
  <si>
    <t>63  0646</t>
  </si>
  <si>
    <t xml:space="preserve">ศุภฤกษ์ </t>
  </si>
  <si>
    <t>มานะวิจิตรวนิช</t>
  </si>
  <si>
    <t>63  0647</t>
  </si>
  <si>
    <t>ร่มโพธิ์ภักดิ์</t>
  </si>
  <si>
    <t>63  0648</t>
  </si>
  <si>
    <t xml:space="preserve">สาวิตรี </t>
  </si>
  <si>
    <t>ทิมวงษ์</t>
  </si>
  <si>
    <t>63  0649</t>
  </si>
  <si>
    <t xml:space="preserve">สิทธิโชค </t>
  </si>
  <si>
    <t>แสงมณี</t>
  </si>
  <si>
    <t>63  0650</t>
  </si>
  <si>
    <t xml:space="preserve">สินธร </t>
  </si>
  <si>
    <t>ศรีหะวงษ์</t>
  </si>
  <si>
    <t>63  0651</t>
  </si>
  <si>
    <t>วิชิตไพรบูรณ์</t>
  </si>
  <si>
    <t>63  0652</t>
  </si>
  <si>
    <t xml:space="preserve">สุนทรี </t>
  </si>
  <si>
    <t>ปิ่นทอง</t>
  </si>
  <si>
    <t>63  0653</t>
  </si>
  <si>
    <t xml:space="preserve">สุรยุทธ์ </t>
  </si>
  <si>
    <t>ไชยยงค์</t>
  </si>
  <si>
    <t>63  0654</t>
  </si>
  <si>
    <t xml:space="preserve">อธิชา </t>
  </si>
  <si>
    <t>อาชาประเสริฐกุล</t>
  </si>
  <si>
    <t>63  0655</t>
  </si>
  <si>
    <t xml:space="preserve">อนุชิต </t>
  </si>
  <si>
    <t>เนื่องเสวก</t>
  </si>
  <si>
    <t>63  0656</t>
  </si>
  <si>
    <t xml:space="preserve">อภิเบศร์ </t>
  </si>
  <si>
    <t>63  0657</t>
  </si>
  <si>
    <t xml:space="preserve">อรรถพร </t>
  </si>
  <si>
    <t>โพธิ์ศรี</t>
  </si>
  <si>
    <t>63  0658</t>
  </si>
  <si>
    <t xml:space="preserve">อัจฉรา </t>
  </si>
  <si>
    <t>นนท์แก้ว</t>
  </si>
  <si>
    <t>63  0659</t>
  </si>
  <si>
    <t xml:space="preserve">อัศม์เดช </t>
  </si>
  <si>
    <t>แสนสุข</t>
  </si>
  <si>
    <t>63  0660</t>
  </si>
  <si>
    <t xml:space="preserve">เอกราช </t>
  </si>
  <si>
    <t>จันทเลิศ</t>
  </si>
  <si>
    <t>63  0661</t>
  </si>
  <si>
    <t xml:space="preserve">กฤษณา </t>
  </si>
  <si>
    <t>ขาวดี</t>
  </si>
  <si>
    <t>63  0662</t>
  </si>
  <si>
    <t>ดีประสิทธิ์</t>
  </si>
  <si>
    <t>63  0663</t>
  </si>
  <si>
    <t xml:space="preserve">ชยพัทธ์ </t>
  </si>
  <si>
    <t>แคล่วคล่อง</t>
  </si>
  <si>
    <t>63  0664</t>
  </si>
  <si>
    <t xml:space="preserve">ฐิติพงศ์ </t>
  </si>
  <si>
    <t>ห้าวหาญ</t>
  </si>
  <si>
    <t>63  0665</t>
  </si>
  <si>
    <t>โถสัมฤทธิ์</t>
  </si>
  <si>
    <t>63  0666</t>
  </si>
  <si>
    <t>พลาบุตร</t>
  </si>
  <si>
    <t>63  0667</t>
  </si>
  <si>
    <t xml:space="preserve">ธรรมศาสตร์ </t>
  </si>
  <si>
    <t>วันโสภา</t>
  </si>
  <si>
    <t>63  0668</t>
  </si>
  <si>
    <t xml:space="preserve">พัชรี </t>
  </si>
  <si>
    <t>จันกลาง</t>
  </si>
  <si>
    <t>63  0669</t>
  </si>
  <si>
    <t xml:space="preserve">พิพัฒน์ </t>
  </si>
  <si>
    <t>มีแก้ว</t>
  </si>
  <si>
    <t>63  0670</t>
  </si>
  <si>
    <t xml:space="preserve">เพชรดา </t>
  </si>
  <si>
    <t>เงินไทย</t>
  </si>
  <si>
    <t>63  0671</t>
  </si>
  <si>
    <t xml:space="preserve">สุนันทา </t>
  </si>
  <si>
    <t>บุญกุศล</t>
  </si>
  <si>
    <t>63  0672</t>
  </si>
  <si>
    <t xml:space="preserve">สุภัทรสรณ์ </t>
  </si>
  <si>
    <t>ฝักบัว</t>
  </si>
  <si>
    <t>63  0673</t>
  </si>
  <si>
    <t xml:space="preserve">สุรีรัตน์ </t>
  </si>
  <si>
    <t>กุ้งกลางดอน</t>
  </si>
  <si>
    <t>63  0674</t>
  </si>
  <si>
    <t xml:space="preserve">อรพิน </t>
  </si>
  <si>
    <t>วิรุณพันธ์</t>
  </si>
  <si>
    <t>63  0675</t>
  </si>
  <si>
    <t xml:space="preserve">อัณณ์รภัส </t>
  </si>
  <si>
    <t>แก้วตาทิพย์</t>
  </si>
  <si>
    <t>63  0676</t>
  </si>
  <si>
    <t xml:space="preserve">กนกพิชญ์ </t>
  </si>
  <si>
    <t>นามอาษา</t>
  </si>
  <si>
    <t>63  0677</t>
  </si>
  <si>
    <t xml:space="preserve">กฤษฏา </t>
  </si>
  <si>
    <t>มารศรี</t>
  </si>
  <si>
    <t>63  0678</t>
  </si>
  <si>
    <t xml:space="preserve">กาญจวัฒน์ </t>
  </si>
  <si>
    <t>สมบัติกำไร</t>
  </si>
  <si>
    <t>63  0679</t>
  </si>
  <si>
    <t xml:space="preserve">เกริกเกียรติ </t>
  </si>
  <si>
    <t>กุลสีดา</t>
  </si>
  <si>
    <t>63  0680</t>
  </si>
  <si>
    <t xml:space="preserve">จักรพงษ์ </t>
  </si>
  <si>
    <t>สาวะโห</t>
  </si>
  <si>
    <t>63  0681</t>
  </si>
  <si>
    <t>สังข์ยวน</t>
  </si>
  <si>
    <t>63  0682</t>
  </si>
  <si>
    <t xml:space="preserve">ชญากร </t>
  </si>
  <si>
    <t>โสชาลี</t>
  </si>
  <si>
    <t>63  0683</t>
  </si>
  <si>
    <t xml:space="preserve">ชัยธวัช </t>
  </si>
  <si>
    <t>น้อยสิม</t>
  </si>
  <si>
    <t>63  0684</t>
  </si>
  <si>
    <t xml:space="preserve">โชคชัย </t>
  </si>
  <si>
    <t>ลือชาคำ</t>
  </si>
  <si>
    <t>63  0685</t>
  </si>
  <si>
    <t xml:space="preserve">ไชยยันต์ </t>
  </si>
  <si>
    <t>ข่ายเพชร</t>
  </si>
  <si>
    <t>63  0686</t>
  </si>
  <si>
    <t>จันทสิน</t>
  </si>
  <si>
    <t>63  0687</t>
  </si>
  <si>
    <t>วรชินา</t>
  </si>
  <si>
    <t>63  0688</t>
  </si>
  <si>
    <t xml:space="preserve">ณัทกร </t>
  </si>
  <si>
    <t>ทับสอน</t>
  </si>
  <si>
    <t>63  0689</t>
  </si>
  <si>
    <t xml:space="preserve">ดารุณี </t>
  </si>
  <si>
    <t>น้อยเหล่า</t>
  </si>
  <si>
    <t>63  0690</t>
  </si>
  <si>
    <t xml:space="preserve">ทรัพย์เจริญ </t>
  </si>
  <si>
    <t>เเสดงจิตร์</t>
  </si>
  <si>
    <t>63  0691</t>
  </si>
  <si>
    <t xml:space="preserve">ทัศไนย </t>
  </si>
  <si>
    <t>อุทยา</t>
  </si>
  <si>
    <t>63  0692</t>
  </si>
  <si>
    <t xml:space="preserve">ทิวากร </t>
  </si>
  <si>
    <t>โพธิ์ศรีมา</t>
  </si>
  <si>
    <t>63  0693</t>
  </si>
  <si>
    <t>ชุมปัญญา</t>
  </si>
  <si>
    <t>63  0694</t>
  </si>
  <si>
    <t xml:space="preserve">ธนากร </t>
  </si>
  <si>
    <t>มะระครอง</t>
  </si>
  <si>
    <t>63  0695</t>
  </si>
  <si>
    <t>ภาติกบุตร</t>
  </si>
  <si>
    <t>63  0696</t>
  </si>
  <si>
    <t>สารีบุตร</t>
  </si>
  <si>
    <t>63  0697</t>
  </si>
  <si>
    <t xml:space="preserve">ธีระพงศ์ </t>
  </si>
  <si>
    <t>อ่างคำ</t>
  </si>
  <si>
    <t>63  0698</t>
  </si>
  <si>
    <t>63  0699</t>
  </si>
  <si>
    <t xml:space="preserve">นฤมล </t>
  </si>
  <si>
    <t>สีลานาค</t>
  </si>
  <si>
    <t>63  0700</t>
  </si>
  <si>
    <t>ชาวนา</t>
  </si>
  <si>
    <t>63  0701</t>
  </si>
  <si>
    <t xml:space="preserve">บุญรอด </t>
  </si>
  <si>
    <t>ทิประโชค</t>
  </si>
  <si>
    <t>63  0702</t>
  </si>
  <si>
    <t xml:space="preserve">ปรีชา </t>
  </si>
  <si>
    <t>ญาติคำ</t>
  </si>
  <si>
    <t>63  0703</t>
  </si>
  <si>
    <t xml:space="preserve">ปิฏิภรณ์ </t>
  </si>
  <si>
    <t>กันภัย</t>
  </si>
  <si>
    <t>63  0704</t>
  </si>
  <si>
    <t xml:space="preserve">ปิยวัตร </t>
  </si>
  <si>
    <t>พลตื้อ</t>
  </si>
  <si>
    <t>63  0705</t>
  </si>
  <si>
    <t xml:space="preserve">พงษ์พัฒน์ </t>
  </si>
  <si>
    <t>สลับแก้ว</t>
  </si>
  <si>
    <t>63  0706</t>
  </si>
  <si>
    <t xml:space="preserve">ภัทรวุฒิ </t>
  </si>
  <si>
    <t>ทูลไธสง</t>
  </si>
  <si>
    <t>63  0707</t>
  </si>
  <si>
    <t>สุดาเดช</t>
  </si>
  <si>
    <t>63  0708</t>
  </si>
  <si>
    <t xml:space="preserve">ยศกฤต </t>
  </si>
  <si>
    <t>ขันธเขต</t>
  </si>
  <si>
    <t>63  0709</t>
  </si>
  <si>
    <t xml:space="preserve">ยุพารัตน์ </t>
  </si>
  <si>
    <t>สุนทร</t>
  </si>
  <si>
    <t>63  0710</t>
  </si>
  <si>
    <t xml:space="preserve">ราชัน </t>
  </si>
  <si>
    <t>ผายมอญ</t>
  </si>
  <si>
    <t>63  0711</t>
  </si>
  <si>
    <t>ชาแท่น</t>
  </si>
  <si>
    <t>63  0712</t>
  </si>
  <si>
    <t>ศิริทองสุข</t>
  </si>
  <si>
    <t>63  0713</t>
  </si>
  <si>
    <t xml:space="preserve">วรากร </t>
  </si>
  <si>
    <t>พรมรักษา</t>
  </si>
  <si>
    <t>63  0714</t>
  </si>
  <si>
    <t xml:space="preserve">วัชรพงษ์ </t>
  </si>
  <si>
    <t>63  0715</t>
  </si>
  <si>
    <t xml:space="preserve">วัชรากร </t>
  </si>
  <si>
    <t>แก้วพระทอน</t>
  </si>
  <si>
    <t>63  0716</t>
  </si>
  <si>
    <t>หาญณรงค์</t>
  </si>
  <si>
    <t>63  0717</t>
  </si>
  <si>
    <t xml:space="preserve">วิวัฒน์ </t>
  </si>
  <si>
    <t>จันทะชัย</t>
  </si>
  <si>
    <t>63  0718</t>
  </si>
  <si>
    <t xml:space="preserve">ศุภสิทธิ์ </t>
  </si>
  <si>
    <t>ชรารัตน์</t>
  </si>
  <si>
    <t>63  0719</t>
  </si>
  <si>
    <t>อินทสร้อย</t>
  </si>
  <si>
    <t>63  0720</t>
  </si>
  <si>
    <t xml:space="preserve">สรินรัตน์ </t>
  </si>
  <si>
    <t>เหง้าศรี</t>
  </si>
  <si>
    <t>63  0721</t>
  </si>
  <si>
    <t xml:space="preserve">สหพันธ์ </t>
  </si>
  <si>
    <t>ศรีพันธบุตร</t>
  </si>
  <si>
    <t>63  0722</t>
  </si>
  <si>
    <t>หาญรักษ์</t>
  </si>
  <si>
    <t>63  0723</t>
  </si>
  <si>
    <t xml:space="preserve">สิทธิศักดิ์ </t>
  </si>
  <si>
    <t>วังคีรี</t>
  </si>
  <si>
    <t>63  0724</t>
  </si>
  <si>
    <t xml:space="preserve">สิริภัทร </t>
  </si>
  <si>
    <t>ทองหล่อ</t>
  </si>
  <si>
    <t>63  0725</t>
  </si>
  <si>
    <t xml:space="preserve">สุจิตรา </t>
  </si>
  <si>
    <t>ทองกอง</t>
  </si>
  <si>
    <t>63  0726</t>
  </si>
  <si>
    <t xml:space="preserve">สุทัศน์ </t>
  </si>
  <si>
    <t>ทรงกลิ่น</t>
  </si>
  <si>
    <t>63  0727</t>
  </si>
  <si>
    <t xml:space="preserve">สุภัสสรา </t>
  </si>
  <si>
    <t>นาราษฎร์</t>
  </si>
  <si>
    <t>63  0728</t>
  </si>
  <si>
    <t xml:space="preserve">สุรพงษ์ </t>
  </si>
  <si>
    <t>เม่าง้อม</t>
  </si>
  <si>
    <t>63  0729</t>
  </si>
  <si>
    <t>บุตะเขียว</t>
  </si>
  <si>
    <t>63  0730</t>
  </si>
  <si>
    <t>วงษ์ภูทอน</t>
  </si>
  <si>
    <t>63  0731</t>
  </si>
  <si>
    <t>อาสาวัง</t>
  </si>
  <si>
    <t>63  0732</t>
  </si>
  <si>
    <t xml:space="preserve">อริสา </t>
  </si>
  <si>
    <t>ชาลีละหาน</t>
  </si>
  <si>
    <t>63  0733</t>
  </si>
  <si>
    <t xml:space="preserve">อัคชัยรัตน์ </t>
  </si>
  <si>
    <t>เนียมทา</t>
  </si>
  <si>
    <t>63  0734</t>
  </si>
  <si>
    <t xml:space="preserve">อำนาจ </t>
  </si>
  <si>
    <t>กระทู้นันท์</t>
  </si>
  <si>
    <t>63  0735</t>
  </si>
  <si>
    <t>ทำเผือก</t>
  </si>
  <si>
    <t>63  0736</t>
  </si>
  <si>
    <t xml:space="preserve">สุคนธ์ทิพย์ </t>
  </si>
  <si>
    <t>รูมิง</t>
  </si>
  <si>
    <t>63  0737</t>
  </si>
  <si>
    <t xml:space="preserve">ปัทมาวรรณ </t>
  </si>
  <si>
    <t>บุญวิเศษ</t>
  </si>
  <si>
    <t>63  0738</t>
  </si>
  <si>
    <t xml:space="preserve">สุทธิโชติ </t>
  </si>
  <si>
    <t>แย้มชัย</t>
  </si>
  <si>
    <t>63  0739</t>
  </si>
  <si>
    <t xml:space="preserve">สุภาพร </t>
  </si>
  <si>
    <t>บูชาพันธ์</t>
  </si>
  <si>
    <t>63  0740</t>
  </si>
  <si>
    <t xml:space="preserve">ณัฐกุล </t>
  </si>
  <si>
    <t>วงค์ศรี</t>
  </si>
  <si>
    <t>63  0741</t>
  </si>
  <si>
    <t xml:space="preserve">ธมลวรรณ </t>
  </si>
  <si>
    <t>ไชยลวง</t>
  </si>
  <si>
    <t>63  0742</t>
  </si>
  <si>
    <t xml:space="preserve">ธิติพงษ์ </t>
  </si>
  <si>
    <t>63  0743</t>
  </si>
  <si>
    <t xml:space="preserve">วิชาญ </t>
  </si>
  <si>
    <t>ใจเที่ยง</t>
  </si>
  <si>
    <t>63  0744</t>
  </si>
  <si>
    <t xml:space="preserve">ทรายทิพย์ </t>
  </si>
  <si>
    <t>เฮืองคำไฮ</t>
  </si>
  <si>
    <t>63  0745</t>
  </si>
  <si>
    <t>การอรุณ</t>
  </si>
  <si>
    <t>63  0746</t>
  </si>
  <si>
    <t xml:space="preserve">สิทธิชัย </t>
  </si>
  <si>
    <t>ชวดไชย</t>
  </si>
  <si>
    <t>63  0747</t>
  </si>
  <si>
    <t xml:space="preserve">ซัลวาตี </t>
  </si>
  <si>
    <t>หนิแมเร๊าะ</t>
  </si>
  <si>
    <t>63  0748</t>
  </si>
  <si>
    <t xml:space="preserve">ซาลาฮูดิน </t>
  </si>
  <si>
    <t>เจะแว</t>
  </si>
  <si>
    <t>63  0749</t>
  </si>
  <si>
    <t xml:space="preserve">ฟรุซกอล </t>
  </si>
  <si>
    <t>กายียุ</t>
  </si>
  <si>
    <t>63  0750</t>
  </si>
  <si>
    <t>ปัตตะเน</t>
  </si>
  <si>
    <t>63  0751</t>
  </si>
  <si>
    <t xml:space="preserve">อับดุลฮาลิม </t>
  </si>
  <si>
    <t>หวังกะเต็ม</t>
  </si>
  <si>
    <t>63  0752</t>
  </si>
  <si>
    <t xml:space="preserve">เจนจิรา </t>
  </si>
  <si>
    <t>พรมทัต</t>
  </si>
  <si>
    <t>63  0753</t>
  </si>
  <si>
    <t xml:space="preserve">ชิติพัทธ์ </t>
  </si>
  <si>
    <t>ทองพลับ</t>
  </si>
  <si>
    <t>63  0754</t>
  </si>
  <si>
    <t xml:space="preserve">นันทิพร </t>
  </si>
  <si>
    <t>สุขเกษม</t>
  </si>
  <si>
    <t>63  0755</t>
  </si>
  <si>
    <t xml:space="preserve">นภาวรรณ </t>
  </si>
  <si>
    <t>เทพขาม</t>
  </si>
  <si>
    <t>63  0756</t>
  </si>
  <si>
    <t xml:space="preserve">รัชชานนท์ </t>
  </si>
  <si>
    <t>คงคำ</t>
  </si>
  <si>
    <t>63  0757</t>
  </si>
  <si>
    <t xml:space="preserve">เลิศพิพัฒน์ </t>
  </si>
  <si>
    <t>ปิยะอารีธรรม</t>
  </si>
  <si>
    <t>63  0758</t>
  </si>
  <si>
    <t xml:space="preserve">สุชาติ </t>
  </si>
  <si>
    <t>ปาจันทร์</t>
  </si>
  <si>
    <t>63  0759</t>
  </si>
  <si>
    <t xml:space="preserve">โอฬาร </t>
  </si>
  <si>
    <t>แก้วรุ่งโรจน์</t>
  </si>
  <si>
    <t>63  0760</t>
  </si>
  <si>
    <t xml:space="preserve">ประภาส </t>
  </si>
  <si>
    <t>สุนทรนาคา</t>
  </si>
  <si>
    <t>63  0761</t>
  </si>
  <si>
    <t xml:space="preserve">ศิลามณี </t>
  </si>
  <si>
    <t>เสียมไหม</t>
  </si>
  <si>
    <t>63  0762</t>
  </si>
  <si>
    <t xml:space="preserve">อธิษา </t>
  </si>
  <si>
    <t>สิทธิชัย</t>
  </si>
  <si>
    <t>63  0763</t>
  </si>
  <si>
    <t xml:space="preserve">อัดนีย์ </t>
  </si>
  <si>
    <t>มาหามะ</t>
  </si>
  <si>
    <t>63  0764</t>
  </si>
  <si>
    <t xml:space="preserve">อิควาน </t>
  </si>
  <si>
    <t>ยูโซะ</t>
  </si>
  <si>
    <t>63  0765</t>
  </si>
  <si>
    <t xml:space="preserve">ทินโชติ </t>
  </si>
  <si>
    <t>คงทองอินทร์</t>
  </si>
  <si>
    <t>63  0766</t>
  </si>
  <si>
    <t xml:space="preserve">นันทนัช </t>
  </si>
  <si>
    <t>หมั่นมา</t>
  </si>
  <si>
    <t>63  0767</t>
  </si>
  <si>
    <t xml:space="preserve">ยศกร </t>
  </si>
  <si>
    <t>คงชนะ</t>
  </si>
  <si>
    <t>63  0768</t>
  </si>
  <si>
    <t xml:space="preserve">วรรัตน์ </t>
  </si>
  <si>
    <t>เชื้อสง่า</t>
  </si>
  <si>
    <t>63  0769</t>
  </si>
  <si>
    <t>เนียมหวาน</t>
  </si>
  <si>
    <t>63  0770</t>
  </si>
  <si>
    <t xml:space="preserve">สุภัสสร </t>
  </si>
  <si>
    <t>หลานเด็น</t>
  </si>
  <si>
    <t>63  0771</t>
  </si>
  <si>
    <t xml:space="preserve">สุรินทร์ </t>
  </si>
  <si>
    <t>รามพรหม</t>
  </si>
  <si>
    <t>63  0772</t>
  </si>
  <si>
    <t xml:space="preserve">กฤตกนก </t>
  </si>
  <si>
    <t>ทองแก้ว</t>
  </si>
  <si>
    <t>63  0773</t>
  </si>
  <si>
    <t xml:space="preserve">กฤตเมธ </t>
  </si>
  <si>
    <t>บัวพา</t>
  </si>
  <si>
    <t>63  0774</t>
  </si>
  <si>
    <t>ฝ่ายค้า</t>
  </si>
  <si>
    <t>63  0775</t>
  </si>
  <si>
    <t>ทองสันเทียะ</t>
  </si>
  <si>
    <t>63  0776</t>
  </si>
  <si>
    <t xml:space="preserve">เจษฎา </t>
  </si>
  <si>
    <t>หาสุข</t>
  </si>
  <si>
    <t>63  0777</t>
  </si>
  <si>
    <t xml:space="preserve">ฉัตรมงคล </t>
  </si>
  <si>
    <t>ละบุญเรือง</t>
  </si>
  <si>
    <t>63  0778</t>
  </si>
  <si>
    <t xml:space="preserve">ชนาธิป </t>
  </si>
  <si>
    <t>ทองพยุง</t>
  </si>
  <si>
    <t>63  0779</t>
  </si>
  <si>
    <t>กฤษวี</t>
  </si>
  <si>
    <t>63  0780</t>
  </si>
  <si>
    <t xml:space="preserve">ชานน </t>
  </si>
  <si>
    <t>ทองสัมฤทธิ๋</t>
  </si>
  <si>
    <t>63  0781</t>
  </si>
  <si>
    <t xml:space="preserve">ชินาธิป </t>
  </si>
  <si>
    <t>กิมสร้อย</t>
  </si>
  <si>
    <t>63  0782</t>
  </si>
  <si>
    <t xml:space="preserve">ชุมพล </t>
  </si>
  <si>
    <t>ทวีพัฒน์</t>
  </si>
  <si>
    <t>63  0783</t>
  </si>
  <si>
    <t xml:space="preserve">ณัฐชยา </t>
  </si>
  <si>
    <t>เฉลิมรัตนสกุล</t>
  </si>
  <si>
    <t>63  0784</t>
  </si>
  <si>
    <t>สำราญรื่น</t>
  </si>
  <si>
    <t>63  0785</t>
  </si>
  <si>
    <t xml:space="preserve">ณิชคุณ </t>
  </si>
  <si>
    <t>บุญชนัง</t>
  </si>
  <si>
    <t>63  0786</t>
  </si>
  <si>
    <t xml:space="preserve">เดโชพล </t>
  </si>
  <si>
    <t>อุดร</t>
  </si>
  <si>
    <t>63  0787</t>
  </si>
  <si>
    <t xml:space="preserve">ทรัพย์สมบูรณ์ </t>
  </si>
  <si>
    <t>สิงห์ครทา</t>
  </si>
  <si>
    <t>63  0788</t>
  </si>
  <si>
    <t xml:space="preserve">ทัตพงศ์ </t>
  </si>
  <si>
    <t>ลี้ไพโรจน์กุล</t>
  </si>
  <si>
    <t>63  0789</t>
  </si>
  <si>
    <t>ไมตรี</t>
  </si>
  <si>
    <t>63  0790</t>
  </si>
  <si>
    <t xml:space="preserve">ธีระชัย </t>
  </si>
  <si>
    <t>จันทป</t>
  </si>
  <si>
    <t>63  0791</t>
  </si>
  <si>
    <t xml:space="preserve">นฤเทพ </t>
  </si>
  <si>
    <t>สาธุธรรม</t>
  </si>
  <si>
    <t>63  0792</t>
  </si>
  <si>
    <t xml:space="preserve">ปิยะ </t>
  </si>
  <si>
    <t>บัวนาค</t>
  </si>
  <si>
    <t>63  0793</t>
  </si>
  <si>
    <t>ผาระกัน</t>
  </si>
  <si>
    <t>63  0794</t>
  </si>
  <si>
    <t xml:space="preserve">พลวิสุทธ์ </t>
  </si>
  <si>
    <t>นาลี</t>
  </si>
  <si>
    <t>63  0795</t>
  </si>
  <si>
    <t xml:space="preserve">พิภู </t>
  </si>
  <si>
    <t>บรรพต</t>
  </si>
  <si>
    <t>63  0796</t>
  </si>
  <si>
    <t xml:space="preserve">เพ็ญเพชร </t>
  </si>
  <si>
    <t>สายแจ้ง</t>
  </si>
  <si>
    <t>63  0797</t>
  </si>
  <si>
    <t>มุสิกะพงศ์</t>
  </si>
  <si>
    <t>63  0798</t>
  </si>
  <si>
    <t xml:space="preserve">ภาณุพงค์ </t>
  </si>
  <si>
    <t>พิมพ์สกุล</t>
  </si>
  <si>
    <t>63  0799</t>
  </si>
  <si>
    <t xml:space="preserve">ภานุพันธ์ </t>
  </si>
  <si>
    <t>พันธ์สาลี</t>
  </si>
  <si>
    <t>63  0800</t>
  </si>
  <si>
    <t>อุ่นทอง</t>
  </si>
  <si>
    <t>63  0801</t>
  </si>
  <si>
    <t xml:space="preserve">วีระพงษ์ </t>
  </si>
  <si>
    <t>ทิพย์สวัสดิ์</t>
  </si>
  <si>
    <t>63  0802</t>
  </si>
  <si>
    <t xml:space="preserve">ศักดิ์ดา </t>
  </si>
  <si>
    <t>ลากุลเพีย</t>
  </si>
  <si>
    <t>63  0803</t>
  </si>
  <si>
    <t xml:space="preserve">ศิรสิทธิ์ </t>
  </si>
  <si>
    <t>กังศิริ</t>
  </si>
  <si>
    <t>63  0804</t>
  </si>
  <si>
    <t xml:space="preserve">ศุทธวีร์ </t>
  </si>
  <si>
    <t>ขิติคำ</t>
  </si>
  <si>
    <t>63  0805</t>
  </si>
  <si>
    <t xml:space="preserve">สวิตต์ </t>
  </si>
  <si>
    <t>เทียมพูล</t>
  </si>
  <si>
    <t>63  0806</t>
  </si>
  <si>
    <t>ฉิมพลี</t>
  </si>
  <si>
    <t>63  0807</t>
  </si>
  <si>
    <t xml:space="preserve">สุธรรม </t>
  </si>
  <si>
    <t>สุขเพิ่ม</t>
  </si>
  <si>
    <t>63  0808</t>
  </si>
  <si>
    <t xml:space="preserve">สุภกิณห์ </t>
  </si>
  <si>
    <t>วงค์ยอด</t>
  </si>
  <si>
    <t>63  0809</t>
  </si>
  <si>
    <t>สำนักดี</t>
  </si>
  <si>
    <t>63  0810</t>
  </si>
  <si>
    <t xml:space="preserve">อนงค์ลักษณ์ </t>
  </si>
  <si>
    <t>63  0811</t>
  </si>
  <si>
    <t xml:space="preserve">อรรถพล </t>
  </si>
  <si>
    <t>ขุนอาจ</t>
  </si>
  <si>
    <t>63  0812</t>
  </si>
  <si>
    <t xml:space="preserve">อิทธิวัฒน์ </t>
  </si>
  <si>
    <t>พึ่งธรรม</t>
  </si>
  <si>
    <t>63  0813</t>
  </si>
  <si>
    <t xml:space="preserve">เอกพล </t>
  </si>
  <si>
    <t>ธิมาชัย</t>
  </si>
  <si>
    <t>63  0814</t>
  </si>
  <si>
    <t xml:space="preserve">กิติศักดิ์ </t>
  </si>
  <si>
    <t>หาญยุทธ</t>
  </si>
  <si>
    <t>63  0815</t>
  </si>
  <si>
    <t>อุ่นทิ</t>
  </si>
  <si>
    <t>63  0816</t>
  </si>
  <si>
    <t xml:space="preserve">ณฐพร </t>
  </si>
  <si>
    <t>โยนิจ</t>
  </si>
  <si>
    <t>63  0817</t>
  </si>
  <si>
    <t>ศรีวรรณ์</t>
  </si>
  <si>
    <t>63  0818</t>
  </si>
  <si>
    <t xml:space="preserve">ณัฐพงษ์ </t>
  </si>
  <si>
    <t>ปั๋นเกี๋ยง</t>
  </si>
  <si>
    <t>63  0819</t>
  </si>
  <si>
    <t>เชียงตา</t>
  </si>
  <si>
    <t>63  0820</t>
  </si>
  <si>
    <t>บิดธิพรม</t>
  </si>
  <si>
    <t>63  0821</t>
  </si>
  <si>
    <t>ยศอินทร์</t>
  </si>
  <si>
    <t>63  0822</t>
  </si>
  <si>
    <t xml:space="preserve">นำชัย </t>
  </si>
  <si>
    <t>พะอ่อง</t>
  </si>
  <si>
    <t>63  0823</t>
  </si>
  <si>
    <t xml:space="preserve">นิจวรีย์ </t>
  </si>
  <si>
    <t>เสานุ</t>
  </si>
  <si>
    <t>63  0824</t>
  </si>
  <si>
    <t xml:space="preserve">นิภาพร </t>
  </si>
  <si>
    <t>ยะฝั้น</t>
  </si>
  <si>
    <t>63  0825</t>
  </si>
  <si>
    <t xml:space="preserve">เบญจศร </t>
  </si>
  <si>
    <t>ยินดีวรรณ</t>
  </si>
  <si>
    <t>63  0826</t>
  </si>
  <si>
    <t xml:space="preserve">พูนชัย </t>
  </si>
  <si>
    <t>วันแก้ว</t>
  </si>
  <si>
    <t>63  0827</t>
  </si>
  <si>
    <t>จันทร์น้อย</t>
  </si>
  <si>
    <t>63  0828</t>
  </si>
  <si>
    <t>ทองประสาน</t>
  </si>
  <si>
    <t>63  0829</t>
  </si>
  <si>
    <t>พรมเมืองยอง</t>
  </si>
  <si>
    <t>63  0830</t>
  </si>
  <si>
    <t xml:space="preserve">ศุภากร </t>
  </si>
  <si>
    <t>อุตเรือน</t>
  </si>
  <si>
    <t>63  0831</t>
  </si>
  <si>
    <t xml:space="preserve">สุรเชษฐ์ </t>
  </si>
  <si>
    <t>วงค์ใหม่</t>
  </si>
  <si>
    <t>63  0832</t>
  </si>
  <si>
    <t xml:space="preserve">อภิรักษ์ </t>
  </si>
  <si>
    <t>ชมภูแสน</t>
  </si>
  <si>
    <t>63  0833</t>
  </si>
  <si>
    <t xml:space="preserve">อัมรินทร์ </t>
  </si>
  <si>
    <t>คิวฝอ</t>
  </si>
  <si>
    <t>63  0834</t>
  </si>
  <si>
    <t xml:space="preserve">กนกวรรณ </t>
  </si>
  <si>
    <t>มุสิแดง</t>
  </si>
  <si>
    <t>63  0835</t>
  </si>
  <si>
    <t xml:space="preserve">กันยนา </t>
  </si>
  <si>
    <t>ชูยาวัฒน์</t>
  </si>
  <si>
    <t>63  0836</t>
  </si>
  <si>
    <t>ทองพุฒ</t>
  </si>
  <si>
    <t>63  0837</t>
  </si>
  <si>
    <t xml:space="preserve">คีรีวัฒน์ </t>
  </si>
  <si>
    <t>เกลี้ยงนุ่น</t>
  </si>
  <si>
    <t>63  0838</t>
  </si>
  <si>
    <t>เกื้อสา</t>
  </si>
  <si>
    <t>63  0839</t>
  </si>
  <si>
    <t>หนูวงค์</t>
  </si>
  <si>
    <t>63  0840</t>
  </si>
  <si>
    <t xml:space="preserve">ชนแดน </t>
  </si>
  <si>
    <t>อรุณศิริวรรณ</t>
  </si>
  <si>
    <t>63  0841</t>
  </si>
  <si>
    <t xml:space="preserve">ธนาทิพย์ </t>
  </si>
  <si>
    <t>เศรษฐสุข</t>
  </si>
  <si>
    <t>63  0842</t>
  </si>
  <si>
    <t xml:space="preserve">ธัญญะวิทย์ </t>
  </si>
  <si>
    <t>สุขยูง</t>
  </si>
  <si>
    <t>63  0843</t>
  </si>
  <si>
    <t xml:space="preserve">นัทธมน </t>
  </si>
  <si>
    <t>เตาวะโต</t>
  </si>
  <si>
    <t>63  0844</t>
  </si>
  <si>
    <t xml:space="preserve">เนติพงษ์ </t>
  </si>
  <si>
    <t>ทองเกลี้ยง</t>
  </si>
  <si>
    <t>63  0845</t>
  </si>
  <si>
    <t xml:space="preserve">ปภาวี </t>
  </si>
  <si>
    <t>บัวเเสง</t>
  </si>
  <si>
    <t>63  0846</t>
  </si>
  <si>
    <t xml:space="preserve">ยุทธวีระ </t>
  </si>
  <si>
    <t>คำนนท์</t>
  </si>
  <si>
    <t>63  0847</t>
  </si>
  <si>
    <t xml:space="preserve">เรวัตร </t>
  </si>
  <si>
    <t>63  0848</t>
  </si>
  <si>
    <t xml:space="preserve">วรรณนิภา </t>
  </si>
  <si>
    <t>63  0849</t>
  </si>
  <si>
    <t>วงศ์อนันต์</t>
  </si>
  <si>
    <t>63  0850</t>
  </si>
  <si>
    <t xml:space="preserve">อุดมศักดิ์ </t>
  </si>
  <si>
    <t>อักษรพันธ์</t>
  </si>
  <si>
    <t>63  0851</t>
  </si>
  <si>
    <t>ชูจันทร์</t>
  </si>
  <si>
    <t>63  0852</t>
  </si>
  <si>
    <t xml:space="preserve">ครรชนะ </t>
  </si>
  <si>
    <t>ไทยประยูร</t>
  </si>
  <si>
    <t>63  0853</t>
  </si>
  <si>
    <t>ศรีนวล</t>
  </si>
  <si>
    <t>63  0854</t>
  </si>
  <si>
    <t xml:space="preserve">ญาณิศา </t>
  </si>
  <si>
    <t>เกตุเกษร</t>
  </si>
  <si>
    <t>63  0855</t>
  </si>
  <si>
    <t xml:space="preserve">ณัฐกิตติ์ </t>
  </si>
  <si>
    <t>ลำรึก</t>
  </si>
  <si>
    <t>63  0856</t>
  </si>
  <si>
    <t xml:space="preserve">ณิชกานต์ </t>
  </si>
  <si>
    <t>เจ็กสอน</t>
  </si>
  <si>
    <t>63  0857</t>
  </si>
  <si>
    <t xml:space="preserve">ทัศนีย์กร </t>
  </si>
  <si>
    <t>ทรงทอง</t>
  </si>
  <si>
    <t>63  0858</t>
  </si>
  <si>
    <t xml:space="preserve">นพรัตน์ </t>
  </si>
  <si>
    <t>อยู่นิ่ม</t>
  </si>
  <si>
    <t>63  0859</t>
  </si>
  <si>
    <t xml:space="preserve">นัฐเดช </t>
  </si>
  <si>
    <t>ค้ำจุน</t>
  </si>
  <si>
    <t>63  0860</t>
  </si>
  <si>
    <t xml:space="preserve">พรปวีณ์ </t>
  </si>
  <si>
    <t>คำแก้ว</t>
  </si>
  <si>
    <t>63  0861</t>
  </si>
  <si>
    <t xml:space="preserve">ภูษิต </t>
  </si>
  <si>
    <t>แก้วเพชรสุวรรณ</t>
  </si>
  <si>
    <t>63  0862</t>
  </si>
  <si>
    <t xml:space="preserve">มนัสวี </t>
  </si>
  <si>
    <t>บุญไชยสิทธิ์</t>
  </si>
  <si>
    <t>63  0863</t>
  </si>
  <si>
    <t xml:space="preserve">รัชพล </t>
  </si>
  <si>
    <t>แก้วพระอินทร์</t>
  </si>
  <si>
    <t>63  0864</t>
  </si>
  <si>
    <t xml:space="preserve">ราเชนทร์ </t>
  </si>
  <si>
    <t>ทวีไชยกุล</t>
  </si>
  <si>
    <t>63  0865</t>
  </si>
  <si>
    <t xml:space="preserve">ศุภเชษฐ์ </t>
  </si>
  <si>
    <t>แก้วใจ</t>
  </si>
  <si>
    <t>63  0866</t>
  </si>
  <si>
    <t xml:space="preserve">สรวิศ </t>
  </si>
  <si>
    <t>เมฆจิ๋ว</t>
  </si>
  <si>
    <t>63  0867</t>
  </si>
  <si>
    <t xml:space="preserve">สิทธิพงษ์ </t>
  </si>
  <si>
    <t>สุขเจริญ</t>
  </si>
  <si>
    <t>63  0868</t>
  </si>
  <si>
    <t xml:space="preserve">สิริญามาตร์ </t>
  </si>
  <si>
    <t>เสนนอก</t>
  </si>
  <si>
    <t>63  0869</t>
  </si>
  <si>
    <t>แก้วคงเมือง</t>
  </si>
  <si>
    <t>63  0870</t>
  </si>
  <si>
    <t xml:space="preserve">ก่อพงษ์ </t>
  </si>
  <si>
    <t>ยอดศิริ</t>
  </si>
  <si>
    <t>63  0871</t>
  </si>
  <si>
    <t xml:space="preserve">กาญจนา </t>
  </si>
  <si>
    <t>เเก้วขอนเเก่น</t>
  </si>
  <si>
    <t>63  0872</t>
  </si>
  <si>
    <t xml:space="preserve">กำพลศักดิ์ </t>
  </si>
  <si>
    <t>เพชรไพทูรย์</t>
  </si>
  <si>
    <t>63  0873</t>
  </si>
  <si>
    <t>รสหอม</t>
  </si>
  <si>
    <t>63  0874</t>
  </si>
  <si>
    <t>โฮมแพน</t>
  </si>
  <si>
    <t>63  0875</t>
  </si>
  <si>
    <t xml:space="preserve">จักรพล </t>
  </si>
  <si>
    <t>ผันสว่าง</t>
  </si>
  <si>
    <t>63  0876</t>
  </si>
  <si>
    <t xml:space="preserve">จันทิมา </t>
  </si>
  <si>
    <t>เขื่อนพงษ์</t>
  </si>
  <si>
    <t>63  0877</t>
  </si>
  <si>
    <t xml:space="preserve">ฉัตรชัย </t>
  </si>
  <si>
    <t>บัวจำรัส</t>
  </si>
  <si>
    <t>63  0878</t>
  </si>
  <si>
    <t xml:space="preserve">ฉัตรลดา </t>
  </si>
  <si>
    <t>ดังกระโทก</t>
  </si>
  <si>
    <t>63  0879</t>
  </si>
  <si>
    <t xml:space="preserve">ชไมพร </t>
  </si>
  <si>
    <t>63  0880</t>
  </si>
  <si>
    <t xml:space="preserve">ชวนันท์ </t>
  </si>
  <si>
    <t>บุญศักดิ์เลิศ</t>
  </si>
  <si>
    <t>63  0881</t>
  </si>
  <si>
    <t>สุภษร</t>
  </si>
  <si>
    <t>63  0882</t>
  </si>
  <si>
    <t xml:space="preserve">ธรรมชาติ </t>
  </si>
  <si>
    <t>ศรีบ้านโพน</t>
  </si>
  <si>
    <t>63  0883</t>
  </si>
  <si>
    <t>ขาวผ่อง</t>
  </si>
  <si>
    <t>63  0884</t>
  </si>
  <si>
    <t>พรนิคม</t>
  </si>
  <si>
    <t>63  0885</t>
  </si>
  <si>
    <t xml:space="preserve">นิติรัฐ </t>
  </si>
  <si>
    <t>คำชู</t>
  </si>
  <si>
    <t>63  0886</t>
  </si>
  <si>
    <t xml:space="preserve">นิธิกรณ์ </t>
  </si>
  <si>
    <t>สารนอก</t>
  </si>
  <si>
    <t>63  0887</t>
  </si>
  <si>
    <t xml:space="preserve">บุณฑริกา </t>
  </si>
  <si>
    <t>ประพันธมิตร</t>
  </si>
  <si>
    <t>63  0888</t>
  </si>
  <si>
    <t xml:space="preserve">เพ็ญพักตร์ </t>
  </si>
  <si>
    <t>63  0889</t>
  </si>
  <si>
    <t>แก้วตา</t>
  </si>
  <si>
    <t>63  0890</t>
  </si>
  <si>
    <t xml:space="preserve">วันนิสา </t>
  </si>
  <si>
    <t>อารุณ</t>
  </si>
  <si>
    <t>63  0891</t>
  </si>
  <si>
    <t xml:space="preserve">สุขวิทย์ </t>
  </si>
  <si>
    <t>อรรคคำ</t>
  </si>
  <si>
    <t>63  0892</t>
  </si>
  <si>
    <t xml:space="preserve">อนาวิน </t>
  </si>
  <si>
    <t>ศิริสุรักษ์</t>
  </si>
  <si>
    <t>63  0893</t>
  </si>
  <si>
    <t xml:space="preserve">อนุพงษ์ </t>
  </si>
  <si>
    <t>ดุริยะชีวิน</t>
  </si>
  <si>
    <t>63  0894</t>
  </si>
  <si>
    <t xml:space="preserve">อนุรักษ์ </t>
  </si>
  <si>
    <t>ประดับวงค์</t>
  </si>
  <si>
    <t>63  0895</t>
  </si>
  <si>
    <t>63  0896</t>
  </si>
  <si>
    <t xml:space="preserve">อมรศักดิ์ </t>
  </si>
  <si>
    <t>ลาดเเก้ว</t>
  </si>
  <si>
    <t>63  0897</t>
  </si>
  <si>
    <t xml:space="preserve">อโรชา </t>
  </si>
  <si>
    <t>อุดมรัตน์</t>
  </si>
  <si>
    <t>63  0898</t>
  </si>
  <si>
    <t xml:space="preserve">ซัลมาน </t>
  </si>
  <si>
    <t>ดือราซอ</t>
  </si>
  <si>
    <t>63  0899</t>
  </si>
  <si>
    <t xml:space="preserve">ซาการียา </t>
  </si>
  <si>
    <t>มะแซ</t>
  </si>
  <si>
    <t>63  0900</t>
  </si>
  <si>
    <t xml:space="preserve">ซาเรฟท์ </t>
  </si>
  <si>
    <t>สุหลงละ</t>
  </si>
  <si>
    <t>63  0901</t>
  </si>
  <si>
    <t xml:space="preserve">ซีบัฎรี </t>
  </si>
  <si>
    <t>มะสง</t>
  </si>
  <si>
    <t>63  0902</t>
  </si>
  <si>
    <t xml:space="preserve">ซูรัยดา </t>
  </si>
  <si>
    <t>63  0903</t>
  </si>
  <si>
    <t xml:space="preserve">โซเฟียน </t>
  </si>
  <si>
    <t>ซาแม</t>
  </si>
  <si>
    <t>63  0904</t>
  </si>
  <si>
    <t xml:space="preserve">ธรรมปกรณ์ </t>
  </si>
  <si>
    <t>คำทองสุข</t>
  </si>
  <si>
    <t>63  0905</t>
  </si>
  <si>
    <t xml:space="preserve">นัสรี </t>
  </si>
  <si>
    <t>แลมีซอ</t>
  </si>
  <si>
    <t>63  0906</t>
  </si>
  <si>
    <t xml:space="preserve">นัสรูดดีน </t>
  </si>
  <si>
    <t>เจะแวสารี</t>
  </si>
  <si>
    <t>63  0907</t>
  </si>
  <si>
    <t xml:space="preserve">นาซูฮา </t>
  </si>
  <si>
    <t>ปะดอมะ</t>
  </si>
  <si>
    <t>63  0908</t>
  </si>
  <si>
    <t xml:space="preserve">โนรมา </t>
  </si>
  <si>
    <t>หะยีดอเล๊าะ</t>
  </si>
  <si>
    <t>63  0909</t>
  </si>
  <si>
    <t xml:space="preserve">บูคอรี </t>
  </si>
  <si>
    <t>กอและ</t>
  </si>
  <si>
    <t>63  0910</t>
  </si>
  <si>
    <t xml:space="preserve">ปาตีเมาะ </t>
  </si>
  <si>
    <t>เจ๊ะอาแว</t>
  </si>
  <si>
    <t>63  0911</t>
  </si>
  <si>
    <t xml:space="preserve">มะฟาริส </t>
  </si>
  <si>
    <t>สะมาแห</t>
  </si>
  <si>
    <t>63  0912</t>
  </si>
  <si>
    <t xml:space="preserve">มะอูเซ็ง </t>
  </si>
  <si>
    <t>หริ่มรอบคอบ</t>
  </si>
  <si>
    <t>63  0913</t>
  </si>
  <si>
    <t xml:space="preserve">มัรวาน </t>
  </si>
  <si>
    <t>สารอเอง</t>
  </si>
  <si>
    <t>63  0914</t>
  </si>
  <si>
    <t xml:space="preserve">มารีนิง </t>
  </si>
  <si>
    <t>มะรีเป็น</t>
  </si>
  <si>
    <t>63  0915</t>
  </si>
  <si>
    <t xml:space="preserve">มูฮัมมัดกัซฟี </t>
  </si>
  <si>
    <t>63  0916</t>
  </si>
  <si>
    <t xml:space="preserve">สูไลมาน </t>
  </si>
  <si>
    <t>มะนอ</t>
  </si>
  <si>
    <t>63  0917</t>
  </si>
  <si>
    <t xml:space="preserve">อัฟฟาน </t>
  </si>
  <si>
    <t>อิหะโละ</t>
  </si>
  <si>
    <t>63  0918</t>
  </si>
  <si>
    <t xml:space="preserve">อาบัส </t>
  </si>
  <si>
    <t>ธรรมสัตย์</t>
  </si>
  <si>
    <t>63  0919</t>
  </si>
  <si>
    <t xml:space="preserve">อามิง </t>
  </si>
  <si>
    <t>หะมิบาโง</t>
  </si>
  <si>
    <t>63  0920</t>
  </si>
  <si>
    <t xml:space="preserve">อามีเน๊าะ </t>
  </si>
  <si>
    <t>อะสัน</t>
  </si>
  <si>
    <t>63  0921</t>
  </si>
  <si>
    <t xml:space="preserve">อารีฟิน </t>
  </si>
  <si>
    <t>63  0922</t>
  </si>
  <si>
    <t xml:space="preserve">อารีฟีน </t>
  </si>
  <si>
    <t>บือราแง</t>
  </si>
  <si>
    <t>63  0923</t>
  </si>
  <si>
    <t xml:space="preserve">อาหามะ </t>
  </si>
  <si>
    <t>เจะแม็ง</t>
  </si>
  <si>
    <t>63  0924</t>
  </si>
  <si>
    <t xml:space="preserve">อาหาหมัดสุกรีย์ </t>
  </si>
  <si>
    <t>63  0925</t>
  </si>
  <si>
    <t xml:space="preserve">ฮัมดี </t>
  </si>
  <si>
    <t>มือแย</t>
  </si>
  <si>
    <t>63  0926</t>
  </si>
  <si>
    <t>อาแว</t>
  </si>
  <si>
    <t>63  0927</t>
  </si>
  <si>
    <t xml:space="preserve">ฮาฟีซี </t>
  </si>
  <si>
    <t>บาโหะวา</t>
  </si>
  <si>
    <t>63  0928</t>
  </si>
  <si>
    <t xml:space="preserve">ฮุสนาณีย์ </t>
  </si>
  <si>
    <t>นิตา</t>
  </si>
  <si>
    <t>63  0929</t>
  </si>
  <si>
    <t xml:space="preserve">ชฎาพร </t>
  </si>
  <si>
    <t>กองวงค์</t>
  </si>
  <si>
    <t>63  0930</t>
  </si>
  <si>
    <t xml:space="preserve">ธนัญญา </t>
  </si>
  <si>
    <t>วิวงศ์</t>
  </si>
  <si>
    <t>63  0931</t>
  </si>
  <si>
    <t>มาตทิพย์ศักดิ์</t>
  </si>
  <si>
    <t>63  0932</t>
  </si>
  <si>
    <t xml:space="preserve">ศิริลักษณ์ </t>
  </si>
  <si>
    <t>กันทะทอน</t>
  </si>
  <si>
    <t>63  0933</t>
  </si>
  <si>
    <t>ปัญญาทิพย์</t>
  </si>
  <si>
    <t>63  0934</t>
  </si>
  <si>
    <t xml:space="preserve">เจนณรงค์ </t>
  </si>
  <si>
    <t>สุวรรณกิจ</t>
  </si>
  <si>
    <t>63  0935</t>
  </si>
  <si>
    <t xml:space="preserve">ฐิติกร </t>
  </si>
  <si>
    <t>ลงคลัง</t>
  </si>
  <si>
    <t>63  0936</t>
  </si>
  <si>
    <t>พัฒนเจริญ</t>
  </si>
  <si>
    <t>63  0937</t>
  </si>
  <si>
    <t xml:space="preserve">ธนูศักดิ์ </t>
  </si>
  <si>
    <t>สั่งสอน</t>
  </si>
  <si>
    <t>63  0938</t>
  </si>
  <si>
    <t xml:space="preserve">พงษ์ศักดิ์ </t>
  </si>
  <si>
    <t>ชันยา</t>
  </si>
  <si>
    <t>63  0939</t>
  </si>
  <si>
    <t xml:space="preserve">วรโชติ </t>
  </si>
  <si>
    <t>สุวรรณศรี</t>
  </si>
  <si>
    <t>63  0940</t>
  </si>
  <si>
    <t>สาละวินพรพนา</t>
  </si>
  <si>
    <t>63  0941</t>
  </si>
  <si>
    <t xml:space="preserve">อนาวิล </t>
  </si>
  <si>
    <t>พันธุ์ทอง</t>
  </si>
  <si>
    <t>63  0942</t>
  </si>
  <si>
    <t xml:space="preserve">กัญญา </t>
  </si>
  <si>
    <t>แย้มพันธุ์นุ้ย</t>
  </si>
  <si>
    <t>63  0943</t>
  </si>
  <si>
    <t xml:space="preserve">จักรกฤษ </t>
  </si>
  <si>
    <t>ดวงแก้ว</t>
  </si>
  <si>
    <t>63  0944</t>
  </si>
  <si>
    <t xml:space="preserve">จีรพงศ์ </t>
  </si>
  <si>
    <t>กองถวิล</t>
  </si>
  <si>
    <t>63  0945</t>
  </si>
  <si>
    <t xml:space="preserve">ชนกนันท์ </t>
  </si>
  <si>
    <t>เมฆจะบก</t>
  </si>
  <si>
    <t>63  0946</t>
  </si>
  <si>
    <t xml:space="preserve">ชุติมา </t>
  </si>
  <si>
    <t>แก้วบุญดี</t>
  </si>
  <si>
    <t>63  0947</t>
  </si>
  <si>
    <t>คุ้มวงศ์ษา</t>
  </si>
  <si>
    <t>63  0948</t>
  </si>
  <si>
    <t xml:space="preserve">ธัญธร </t>
  </si>
  <si>
    <t>63  0949</t>
  </si>
  <si>
    <t xml:space="preserve">เนตรนภา </t>
  </si>
  <si>
    <t>จันทมา</t>
  </si>
  <si>
    <t>63  0950</t>
  </si>
  <si>
    <t xml:space="preserve">ปาลิดา </t>
  </si>
  <si>
    <t>เหล่าบัณฑิตสกุล</t>
  </si>
  <si>
    <t>63  0951</t>
  </si>
  <si>
    <t xml:space="preserve">พิชญา </t>
  </si>
  <si>
    <t>โพธิ์ศรีทอง</t>
  </si>
  <si>
    <t>63  0952</t>
  </si>
  <si>
    <t xml:space="preserve">ภูวดล </t>
  </si>
  <si>
    <t>ถาวร</t>
  </si>
  <si>
    <t>63  0953</t>
  </si>
  <si>
    <t xml:space="preserve">มนชิต </t>
  </si>
  <si>
    <t>63  0954</t>
  </si>
  <si>
    <t xml:space="preserve">รัตนาวดี </t>
  </si>
  <si>
    <t>63  0955</t>
  </si>
  <si>
    <t xml:space="preserve">วริศรา </t>
  </si>
  <si>
    <t>รวงผึ้ง</t>
  </si>
  <si>
    <t>63  0956</t>
  </si>
  <si>
    <t xml:space="preserve">วริศราภรณ์ </t>
  </si>
  <si>
    <t>จันทร์จริยากุล</t>
  </si>
  <si>
    <t>63  0957</t>
  </si>
  <si>
    <t xml:space="preserve">ศจี </t>
  </si>
  <si>
    <t>เจริญเกตุ</t>
  </si>
  <si>
    <t>63  0958</t>
  </si>
  <si>
    <t xml:space="preserve">สายสมร </t>
  </si>
  <si>
    <t>พรมมีเดช</t>
  </si>
  <si>
    <t>63  0959</t>
  </si>
  <si>
    <t xml:space="preserve">สิทธิพร </t>
  </si>
  <si>
    <t>ราชบูรณะ</t>
  </si>
  <si>
    <t>63  0960</t>
  </si>
  <si>
    <t>หละโสะ</t>
  </si>
  <si>
    <t>63  0961</t>
  </si>
  <si>
    <t xml:space="preserve">อนันต์ </t>
  </si>
  <si>
    <t>ลออเลิศ</t>
  </si>
  <si>
    <t>63  0962</t>
  </si>
  <si>
    <t>สายกระสุน</t>
  </si>
  <si>
    <t>63  0963</t>
  </si>
  <si>
    <t xml:space="preserve">อภิสิษฐ์ </t>
  </si>
  <si>
    <t>โชติช่วง</t>
  </si>
  <si>
    <t>63  0964</t>
  </si>
  <si>
    <t xml:space="preserve">อาทิตติยา </t>
  </si>
  <si>
    <t>รอดเพชร</t>
  </si>
  <si>
    <t>63  0965</t>
  </si>
  <si>
    <t xml:space="preserve">ฐานิศร์ </t>
  </si>
  <si>
    <t>ส่งสม</t>
  </si>
  <si>
    <t>63  0966</t>
  </si>
  <si>
    <t xml:space="preserve">ดุษฎี </t>
  </si>
  <si>
    <t>มาศโอสถ</t>
  </si>
  <si>
    <t>63  0967</t>
  </si>
  <si>
    <t>เอี่ยนเล่ง</t>
  </si>
  <si>
    <t>63  0968</t>
  </si>
  <si>
    <t>แซ่ตั้ง</t>
  </si>
  <si>
    <t>63  0969</t>
  </si>
  <si>
    <t xml:space="preserve">ณรงค์วิช </t>
  </si>
  <si>
    <t>ยิ่งประเสริฐ</t>
  </si>
  <si>
    <t>63  0970</t>
  </si>
  <si>
    <t xml:space="preserve">ธนกฤต </t>
  </si>
  <si>
    <t>งามพริ้ง</t>
  </si>
  <si>
    <t>63  0971</t>
  </si>
  <si>
    <t>ภูเดช</t>
  </si>
  <si>
    <t>63  0972</t>
  </si>
  <si>
    <t xml:space="preserve">สุวนันท์ </t>
  </si>
  <si>
    <t>สีหาภาค</t>
  </si>
  <si>
    <t>63  0973</t>
  </si>
  <si>
    <t>วัชรเสถียร</t>
  </si>
  <si>
    <t>63  0974</t>
  </si>
  <si>
    <t xml:space="preserve">เบญจพร </t>
  </si>
  <si>
    <t>บัวน้อย</t>
  </si>
  <si>
    <t>63  0975</t>
  </si>
  <si>
    <t xml:space="preserve">พรรนิภา </t>
  </si>
  <si>
    <t>โคตบิน</t>
  </si>
  <si>
    <t>63  0976</t>
  </si>
  <si>
    <t xml:space="preserve">เศรษฐสิทธิ์ </t>
  </si>
  <si>
    <t>โมลาวรรณ</t>
  </si>
  <si>
    <t>63  0977</t>
  </si>
  <si>
    <t>กูดซ้าย</t>
  </si>
  <si>
    <t>63  0978</t>
  </si>
  <si>
    <t xml:space="preserve">กุลพิธาน์ </t>
  </si>
  <si>
    <t>แก้วมงคล</t>
  </si>
  <si>
    <t>63  0979</t>
  </si>
  <si>
    <t xml:space="preserve">วรรณา </t>
  </si>
  <si>
    <t>อินสุวรรณ</t>
  </si>
  <si>
    <t>63  0980</t>
  </si>
  <si>
    <t xml:space="preserve">กิติพันธ์ </t>
  </si>
  <si>
    <t>มีชัย</t>
  </si>
  <si>
    <t>63  0981</t>
  </si>
  <si>
    <t xml:space="preserve">จะคือ </t>
  </si>
  <si>
    <t>จะทอ</t>
  </si>
  <si>
    <t>63  0982</t>
  </si>
  <si>
    <t xml:space="preserve">รุ่งรัศมี </t>
  </si>
  <si>
    <t>มาปินตา</t>
  </si>
  <si>
    <t>63  0983</t>
  </si>
  <si>
    <t xml:space="preserve">รุ้งลาวรรณ </t>
  </si>
  <si>
    <t>63  0984</t>
  </si>
  <si>
    <t>Ms.</t>
  </si>
  <si>
    <t>VONGSITHA</t>
  </si>
  <si>
    <t>KHANTHALY</t>
  </si>
  <si>
    <t>63  0985</t>
  </si>
  <si>
    <t xml:space="preserve">นิโลบล </t>
  </si>
  <si>
    <t>วงษ์ไร</t>
  </si>
  <si>
    <t>63  0986</t>
  </si>
  <si>
    <t xml:space="preserve">พรนลิน </t>
  </si>
  <si>
    <t>บุญเกิด</t>
  </si>
  <si>
    <t>63  0987</t>
  </si>
  <si>
    <t xml:space="preserve">ประภัสรา </t>
  </si>
  <si>
    <t>หนูอ้น</t>
  </si>
  <si>
    <t>63  0988</t>
  </si>
  <si>
    <t>สุดรัตน์</t>
  </si>
  <si>
    <t>63  0989</t>
  </si>
  <si>
    <t xml:space="preserve">ปิยะธิดา </t>
  </si>
  <si>
    <t>63  0990</t>
  </si>
  <si>
    <t xml:space="preserve">ศิริพร </t>
  </si>
  <si>
    <t>นามรินทร์</t>
  </si>
  <si>
    <t>63  0991</t>
  </si>
  <si>
    <t xml:space="preserve">ศิริยากร </t>
  </si>
  <si>
    <t>นุชเจริญ</t>
  </si>
  <si>
    <t>63  0992</t>
  </si>
  <si>
    <t>จันทร์อำรุง</t>
  </si>
  <si>
    <t>63  0993</t>
  </si>
  <si>
    <t xml:space="preserve">โยษิตา </t>
  </si>
  <si>
    <t>พิตพีรฆ</t>
  </si>
  <si>
    <t>63  0994</t>
  </si>
  <si>
    <t xml:space="preserve">รังสิญา </t>
  </si>
  <si>
    <t>สุตินคำ</t>
  </si>
  <si>
    <t>63  0995</t>
  </si>
  <si>
    <t xml:space="preserve">อาทิตย์ </t>
  </si>
  <si>
    <t>เตชะเวฬุกุล</t>
  </si>
  <si>
    <t>63  0996</t>
  </si>
  <si>
    <t>เอกสมัย</t>
  </si>
  <si>
    <t>63  0997</t>
  </si>
  <si>
    <t xml:space="preserve">กีฬาพร </t>
  </si>
  <si>
    <t>วนาสมบูรณ์</t>
  </si>
  <si>
    <t>63  0998</t>
  </si>
  <si>
    <t xml:space="preserve">ธัญญลักษณ์ </t>
  </si>
  <si>
    <t>เอิ้นทะไชย</t>
  </si>
  <si>
    <t>63  0999</t>
  </si>
  <si>
    <t xml:space="preserve">เบญจรงค์ </t>
  </si>
  <si>
    <t>วงศ์ชื่น</t>
  </si>
  <si>
    <t>63  1000</t>
  </si>
  <si>
    <t xml:space="preserve">ต้ง </t>
  </si>
  <si>
    <t>มัว</t>
  </si>
  <si>
    <t>63  1001</t>
  </si>
  <si>
    <t xml:space="preserve">วรรณกมล </t>
  </si>
  <si>
    <t>อยู่พิทักษ์</t>
  </si>
  <si>
    <t>63  1002</t>
  </si>
  <si>
    <t xml:space="preserve">อาทินันท์ </t>
  </si>
  <si>
    <t>บุญทวีชัย</t>
  </si>
  <si>
    <t>63  1003</t>
  </si>
  <si>
    <t xml:space="preserve">เดือนเพ็ญ </t>
  </si>
  <si>
    <t>แป้นพงษ์</t>
  </si>
  <si>
    <t>63  1004</t>
  </si>
  <si>
    <t xml:space="preserve">อรอุมา </t>
  </si>
  <si>
    <t>จันทร์หอม</t>
  </si>
  <si>
    <t>63  1005</t>
  </si>
  <si>
    <t xml:space="preserve">วรัญญู </t>
  </si>
  <si>
    <t>นากระโทก</t>
  </si>
  <si>
    <t>63  1006</t>
  </si>
  <si>
    <t xml:space="preserve">นันทวัฒน์ </t>
  </si>
  <si>
    <t>โสวาปี</t>
  </si>
  <si>
    <t>63  1007</t>
  </si>
  <si>
    <t xml:space="preserve">กนิษฐา </t>
  </si>
  <si>
    <t>หอมสูง</t>
  </si>
  <si>
    <t>63  1008</t>
  </si>
  <si>
    <t>น้ำใส</t>
  </si>
  <si>
    <t>63  1009</t>
  </si>
  <si>
    <t>งามจันทร์</t>
  </si>
  <si>
    <t>63  1010</t>
  </si>
  <si>
    <t xml:space="preserve">จินตนันท์ </t>
  </si>
  <si>
    <t>ขุนทอง</t>
  </si>
  <si>
    <t>63  1011</t>
  </si>
  <si>
    <t xml:space="preserve">จินตพร </t>
  </si>
  <si>
    <t>63  1012</t>
  </si>
  <si>
    <t xml:space="preserve">จิรภัทร </t>
  </si>
  <si>
    <t>สุขกาย</t>
  </si>
  <si>
    <t>63  1013</t>
  </si>
  <si>
    <t xml:space="preserve">จิราภรณ์ </t>
  </si>
  <si>
    <t>เพ็ชรกระจาย</t>
  </si>
  <si>
    <t>63  1014</t>
  </si>
  <si>
    <t xml:space="preserve">จิราวัฒน์ </t>
  </si>
  <si>
    <t>หลีสกุล</t>
  </si>
  <si>
    <t>63  1015</t>
  </si>
  <si>
    <t xml:space="preserve">ชลิฎา </t>
  </si>
  <si>
    <t>รุ่งสันเทียะ</t>
  </si>
  <si>
    <t>63  1016</t>
  </si>
  <si>
    <t>ชนะเมือง</t>
  </si>
  <si>
    <t>63  1017</t>
  </si>
  <si>
    <t xml:space="preserve">ชัชพงศ์ </t>
  </si>
  <si>
    <t>ปราบเภท</t>
  </si>
  <si>
    <t>63  1018</t>
  </si>
  <si>
    <t xml:space="preserve">ชาญวิทย์ </t>
  </si>
  <si>
    <t>สิงหาเเก้ว</t>
  </si>
  <si>
    <t>63  1019</t>
  </si>
  <si>
    <t xml:space="preserve">ชาดล </t>
  </si>
  <si>
    <t>โกศลจำรัส</t>
  </si>
  <si>
    <t>63  1020</t>
  </si>
  <si>
    <t xml:space="preserve">ณิชนันท์ </t>
  </si>
  <si>
    <t>มั่นใจ</t>
  </si>
  <si>
    <t>63  1021</t>
  </si>
  <si>
    <t xml:space="preserve">ดลรอฝี </t>
  </si>
  <si>
    <t>ชายเสย</t>
  </si>
  <si>
    <t>63  1022</t>
  </si>
  <si>
    <t xml:space="preserve">ธันยพร </t>
  </si>
  <si>
    <t>ชายกุล</t>
  </si>
  <si>
    <t>63  1023</t>
  </si>
  <si>
    <t xml:space="preserve">ธีระนันท์ </t>
  </si>
  <si>
    <t>อ้นบุตร</t>
  </si>
  <si>
    <t>63  1024</t>
  </si>
  <si>
    <t xml:space="preserve">ธีระวุฒิ </t>
  </si>
  <si>
    <t>แก้วมาลา</t>
  </si>
  <si>
    <t>63  1025</t>
  </si>
  <si>
    <t xml:space="preserve">นนทิวัฒน์ </t>
  </si>
  <si>
    <t>หิรัญ</t>
  </si>
  <si>
    <t xml:space="preserve">ประเภทการทุพลลภาพ
การเคลื่อนไหว
แขน-ขา ด้านขวา
อ่อนแรง
</t>
  </si>
  <si>
    <t>63  1026</t>
  </si>
  <si>
    <t xml:space="preserve">นัฐชิมา </t>
  </si>
  <si>
    <t>เกื้อเดช</t>
  </si>
  <si>
    <t>63  1027</t>
  </si>
  <si>
    <t xml:space="preserve">นัฐสิมา </t>
  </si>
  <si>
    <t>ยุมยวง</t>
  </si>
  <si>
    <t>63  1028</t>
  </si>
  <si>
    <t xml:space="preserve">ปานิตา </t>
  </si>
  <si>
    <t>กิตติธรณีรัตน์</t>
  </si>
  <si>
    <t>63  1029</t>
  </si>
  <si>
    <t xml:space="preserve">พิมพกานต์ </t>
  </si>
  <si>
    <t>ชูแก้ว</t>
  </si>
  <si>
    <t>63  1030</t>
  </si>
  <si>
    <t xml:space="preserve">พิมพ์อัปสร </t>
  </si>
  <si>
    <t>ไชยพงค์</t>
  </si>
  <si>
    <t>63  1031</t>
  </si>
  <si>
    <t xml:space="preserve">พีรวุฒิ </t>
  </si>
  <si>
    <t>ศฤงคาร</t>
  </si>
  <si>
    <t>63  1032</t>
  </si>
  <si>
    <t xml:space="preserve">ภัทราภรณ์ </t>
  </si>
  <si>
    <t>จุลเพชร</t>
  </si>
  <si>
    <t>63  1033</t>
  </si>
  <si>
    <t>ช่วยการ</t>
  </si>
  <si>
    <t>63  1034</t>
  </si>
  <si>
    <t xml:space="preserve">ภูมิ </t>
  </si>
  <si>
    <t>จินาวงศ์</t>
  </si>
  <si>
    <t>63  1035</t>
  </si>
  <si>
    <t xml:space="preserve">รัชนีวรรณ </t>
  </si>
  <si>
    <t>63  1036</t>
  </si>
  <si>
    <t xml:space="preserve">ลลิตวดี </t>
  </si>
  <si>
    <t>วรรณพงษ์</t>
  </si>
  <si>
    <t>63  1037</t>
  </si>
  <si>
    <t xml:space="preserve">วไลพร </t>
  </si>
  <si>
    <t>ทองสาม</t>
  </si>
  <si>
    <t>63  1038</t>
  </si>
  <si>
    <t>แน่นหนา</t>
  </si>
  <si>
    <t>63  1039</t>
  </si>
  <si>
    <t>เพชรม่วง</t>
  </si>
  <si>
    <t>63  1040</t>
  </si>
  <si>
    <t xml:space="preserve">สุธิตา </t>
  </si>
  <si>
    <t>อ่อนเคร็ง</t>
  </si>
  <si>
    <t>63  1041</t>
  </si>
  <si>
    <t>คชบรรดิษฐ์</t>
  </si>
  <si>
    <t>63  1042</t>
  </si>
  <si>
    <t xml:space="preserve">อลิษา </t>
  </si>
  <si>
    <t>มารยา</t>
  </si>
  <si>
    <t>63  1043</t>
  </si>
  <si>
    <t xml:space="preserve">อาลีฟ </t>
  </si>
  <si>
    <t>ชาตรีวงศ์</t>
  </si>
  <si>
    <t>63  1044</t>
  </si>
  <si>
    <t xml:space="preserve">กฤตธภัท </t>
  </si>
  <si>
    <t>ประสพศรี</t>
  </si>
  <si>
    <t>63  1045</t>
  </si>
  <si>
    <t xml:space="preserve">กวิน </t>
  </si>
  <si>
    <t>เดียระดาษ</t>
  </si>
  <si>
    <t>63  1046</t>
  </si>
  <si>
    <t>คำโพย</t>
  </si>
  <si>
    <t>63  1047</t>
  </si>
  <si>
    <t xml:space="preserve">จีรศักดิ์ </t>
  </si>
  <si>
    <t>63  1048</t>
  </si>
  <si>
    <t>แสงทอง</t>
  </si>
  <si>
    <t>63  1049</t>
  </si>
  <si>
    <t xml:space="preserve">ชนาพร </t>
  </si>
  <si>
    <t>หอมจิตร์</t>
  </si>
  <si>
    <t>63  1050</t>
  </si>
  <si>
    <t xml:space="preserve">ณัฐนนท์ </t>
  </si>
  <si>
    <t>63  1051</t>
  </si>
  <si>
    <t>ฉันทะนิตย์</t>
  </si>
  <si>
    <t>63  1052</t>
  </si>
  <si>
    <t xml:space="preserve">ดลนภพ </t>
  </si>
  <si>
    <t>วิภาตะกลัศ</t>
  </si>
  <si>
    <t>63  1053</t>
  </si>
  <si>
    <t xml:space="preserve">ทศพร </t>
  </si>
  <si>
    <t>ตั้งไพบูลย์</t>
  </si>
  <si>
    <t>63  1054</t>
  </si>
  <si>
    <t xml:space="preserve">ทิพปภา </t>
  </si>
  <si>
    <t>สำเรียนรัมย์</t>
  </si>
  <si>
    <t>63  1055</t>
  </si>
  <si>
    <t>จันทะเคียน</t>
  </si>
  <si>
    <t>63  1056</t>
  </si>
  <si>
    <t xml:space="preserve">ธเนศวร </t>
  </si>
  <si>
    <t>วรรณทอง</t>
  </si>
  <si>
    <t>63  1057</t>
  </si>
  <si>
    <t xml:space="preserve">ธีรพล </t>
  </si>
  <si>
    <t>ไพรปรีชา</t>
  </si>
  <si>
    <t>63  1058</t>
  </si>
  <si>
    <t xml:space="preserve">ธีรยศ </t>
  </si>
  <si>
    <t>สังวรณ์</t>
  </si>
  <si>
    <t>63  1059</t>
  </si>
  <si>
    <t xml:space="preserve">ธีรวุฒิ </t>
  </si>
  <si>
    <t>เขียวบุญจันทร์</t>
  </si>
  <si>
    <t>63  1060</t>
  </si>
  <si>
    <t>ชะนะมา</t>
  </si>
  <si>
    <t>63  1061</t>
  </si>
  <si>
    <t>ชลสายทรัพย์</t>
  </si>
  <si>
    <t>63  1062</t>
  </si>
  <si>
    <t xml:space="preserve">บริรักษ์ </t>
  </si>
  <si>
    <t>เกิดทอง</t>
  </si>
  <si>
    <t>63  1063</t>
  </si>
  <si>
    <t xml:space="preserve">บุษปรัตน์ </t>
  </si>
  <si>
    <t>ซอหะซัน</t>
  </si>
  <si>
    <t>63  1064</t>
  </si>
  <si>
    <t>เดชคง</t>
  </si>
  <si>
    <t>63  1065</t>
  </si>
  <si>
    <t>หวังมาน</t>
  </si>
  <si>
    <t>63  1066</t>
  </si>
  <si>
    <t xml:space="preserve">ปรินดา </t>
  </si>
  <si>
    <t>63  1067</t>
  </si>
  <si>
    <t xml:space="preserve">พิสิฏฐ์พล </t>
  </si>
  <si>
    <t>อรุณปี</t>
  </si>
  <si>
    <t>63  1068</t>
  </si>
  <si>
    <t>บำรุงเอื้อ</t>
  </si>
  <si>
    <t>63  1069</t>
  </si>
  <si>
    <t>ยี่สุ่น</t>
  </si>
  <si>
    <t>63  1070</t>
  </si>
  <si>
    <t xml:space="preserve">ภานรินทร์ </t>
  </si>
  <si>
    <t>ยุงไธสง</t>
  </si>
  <si>
    <t>63  1071</t>
  </si>
  <si>
    <t>นฤนาทมนตรี</t>
  </si>
  <si>
    <t>63  1072</t>
  </si>
  <si>
    <t xml:space="preserve">สกลกฤช </t>
  </si>
  <si>
    <t>มณีรัตน์</t>
  </si>
  <si>
    <t>63  1073</t>
  </si>
  <si>
    <t xml:space="preserve">สิริโรฒม์ </t>
  </si>
  <si>
    <t>โพธิ์ยา</t>
  </si>
  <si>
    <t>63  1074</t>
  </si>
  <si>
    <t xml:space="preserve">สุชานันท์ </t>
  </si>
  <si>
    <t>คงคาสวัสดิ์</t>
  </si>
  <si>
    <t>63  1075</t>
  </si>
  <si>
    <t xml:space="preserve">สุทธิดา </t>
  </si>
  <si>
    <t>ตนาดไธสง</t>
  </si>
  <si>
    <t>63  1076</t>
  </si>
  <si>
    <t xml:space="preserve">สุภนิดา </t>
  </si>
  <si>
    <t>อินโคกสูง</t>
  </si>
  <si>
    <t>63  1077</t>
  </si>
  <si>
    <t xml:space="preserve">สุรพัฒน์ </t>
  </si>
  <si>
    <t>อาบูบากา</t>
  </si>
  <si>
    <t>63  1078</t>
  </si>
  <si>
    <t xml:space="preserve">เสฏฐวุฒิ </t>
  </si>
  <si>
    <t>แสนใจวุฒิ</t>
  </si>
  <si>
    <t>63  1079</t>
  </si>
  <si>
    <t xml:space="preserve">โสภนวิชญ์ </t>
  </si>
  <si>
    <t>สิทธิรักษ์</t>
  </si>
  <si>
    <t>63  1080</t>
  </si>
  <si>
    <t xml:space="preserve">อนันตา </t>
  </si>
  <si>
    <t>ปทุมทอง</t>
  </si>
  <si>
    <t>63  1081</t>
  </si>
  <si>
    <t>ดีประสงค์</t>
  </si>
  <si>
    <t>63  1082</t>
  </si>
  <si>
    <t>เกตุเลขา</t>
  </si>
  <si>
    <t>63  1083</t>
  </si>
  <si>
    <t xml:space="preserve">อัษฎาวุฒิ </t>
  </si>
  <si>
    <t>จันทร์เพ็ง</t>
  </si>
  <si>
    <t>63  1084</t>
  </si>
  <si>
    <t>ชาญพงษ์พันธ์</t>
  </si>
  <si>
    <t>63  1085</t>
  </si>
  <si>
    <t xml:space="preserve">กรวิชญ์ </t>
  </si>
  <si>
    <t>บางสำรวจ</t>
  </si>
  <si>
    <t>63  1086</t>
  </si>
  <si>
    <t>สลามเต๊ะ</t>
  </si>
  <si>
    <t>63  1087</t>
  </si>
  <si>
    <t xml:space="preserve">กฤษดา </t>
  </si>
  <si>
    <t>จันทร์วงษ์</t>
  </si>
  <si>
    <t>63  1088</t>
  </si>
  <si>
    <t>กุลทิพย์</t>
  </si>
  <si>
    <t>63  1089</t>
  </si>
  <si>
    <t>บำรุงเงิน</t>
  </si>
  <si>
    <t>63  1090</t>
  </si>
  <si>
    <t>บุญสังข์</t>
  </si>
  <si>
    <t>63  1091</t>
  </si>
  <si>
    <t xml:space="preserve">ณัฐกานต์ </t>
  </si>
  <si>
    <t>พรมกมล</t>
  </si>
  <si>
    <t>63  1092</t>
  </si>
  <si>
    <t>สมนาค</t>
  </si>
  <si>
    <t>63  1093</t>
  </si>
  <si>
    <t>เผือกพิพัฒน์</t>
  </si>
  <si>
    <t>63  1094</t>
  </si>
  <si>
    <t xml:space="preserve">นักรบ </t>
  </si>
  <si>
    <t>ตุ้มวิจิตร</t>
  </si>
  <si>
    <t>63  1095</t>
  </si>
  <si>
    <t xml:space="preserve">ปฐมพล </t>
  </si>
  <si>
    <t>อนันต์บุญสุข</t>
  </si>
  <si>
    <t>63  1096</t>
  </si>
  <si>
    <t>แก้วกานดา</t>
  </si>
  <si>
    <t>63  1097</t>
  </si>
  <si>
    <t xml:space="preserve">พงศ์พัฒ </t>
  </si>
  <si>
    <t>วีระดีตานนท์</t>
  </si>
  <si>
    <t>63  1098</t>
  </si>
  <si>
    <t xml:space="preserve">ภคกุล </t>
  </si>
  <si>
    <t>63  1099</t>
  </si>
  <si>
    <t xml:space="preserve">ภราดร </t>
  </si>
  <si>
    <t>โลกาวิทย์</t>
  </si>
  <si>
    <t>63  1100</t>
  </si>
  <si>
    <t xml:space="preserve">วนิดา </t>
  </si>
  <si>
    <t>รักสัตย์</t>
  </si>
  <si>
    <t>63  1101</t>
  </si>
  <si>
    <t>เสลากลาง</t>
  </si>
  <si>
    <t>63  1102</t>
  </si>
  <si>
    <t xml:space="preserve">วศิน </t>
  </si>
  <si>
    <t>63  1103</t>
  </si>
  <si>
    <t xml:space="preserve">โศรยา </t>
  </si>
  <si>
    <t>เทียนมณี</t>
  </si>
  <si>
    <t>63  1104</t>
  </si>
  <si>
    <t xml:space="preserve">สรายุทธ์ </t>
  </si>
  <si>
    <t>สลิดกุล</t>
  </si>
  <si>
    <t>63  1105</t>
  </si>
  <si>
    <t xml:space="preserve">สุดารัตน์ </t>
  </si>
  <si>
    <t>พึ่งเกษม</t>
  </si>
  <si>
    <t>63  1106</t>
  </si>
  <si>
    <t xml:space="preserve">อังคณา </t>
  </si>
  <si>
    <t>ราบเรือง</t>
  </si>
  <si>
    <t>63  1107</t>
  </si>
  <si>
    <t xml:space="preserve">อัญมณี </t>
  </si>
  <si>
    <t>สัตย์ซื่อ</t>
  </si>
  <si>
    <t>63  1108</t>
  </si>
  <si>
    <t xml:space="preserve">สุภัทร </t>
  </si>
  <si>
    <t>โมพันดุง</t>
  </si>
  <si>
    <t>63  1109</t>
  </si>
  <si>
    <t xml:space="preserve">อธิศ </t>
  </si>
  <si>
    <t>ขุมบางลี่</t>
  </si>
  <si>
    <t>63  1110</t>
  </si>
  <si>
    <t>ชลชราแสง</t>
  </si>
  <si>
    <t>63  1111</t>
  </si>
  <si>
    <t xml:space="preserve">กุลวรา </t>
  </si>
  <si>
    <t>63  1112</t>
  </si>
  <si>
    <t xml:space="preserve">จักรภัทร </t>
  </si>
  <si>
    <t>คงถาวร</t>
  </si>
  <si>
    <t>63  1113</t>
  </si>
  <si>
    <t xml:space="preserve">จุฑามาศ </t>
  </si>
  <si>
    <t>ยูชะงัด</t>
  </si>
  <si>
    <t>63  1114</t>
  </si>
  <si>
    <t xml:space="preserve">ชลิตา </t>
  </si>
  <si>
    <t>คงเกราะ</t>
  </si>
  <si>
    <t>63  1115</t>
  </si>
  <si>
    <t xml:space="preserve">ชาคร </t>
  </si>
  <si>
    <t>ไมทอง</t>
  </si>
  <si>
    <t>63  1116</t>
  </si>
  <si>
    <t xml:space="preserve">ณัฐกฤต </t>
  </si>
  <si>
    <t>สมบัติยานุชิต</t>
  </si>
  <si>
    <t>63  1117</t>
  </si>
  <si>
    <t>ช่วยจุ้ย</t>
  </si>
  <si>
    <t>63  1118</t>
  </si>
  <si>
    <t xml:space="preserve">ณิชากร </t>
  </si>
  <si>
    <t>บุญคอย</t>
  </si>
  <si>
    <t>63  1119</t>
  </si>
  <si>
    <t>เทพพิทักษ์</t>
  </si>
  <si>
    <t>63  1120</t>
  </si>
  <si>
    <t xml:space="preserve">วรรณิภา </t>
  </si>
  <si>
    <t>สรรพลิขิต</t>
  </si>
  <si>
    <t>63  1121</t>
  </si>
  <si>
    <t xml:space="preserve">วิสิทธิศักดิ์ </t>
  </si>
  <si>
    <t>ชำนาญราช</t>
  </si>
  <si>
    <t>63  1122</t>
  </si>
  <si>
    <t xml:space="preserve">ศรายุทธ </t>
  </si>
  <si>
    <t>ยมใหม่</t>
  </si>
  <si>
    <t>63  1123</t>
  </si>
  <si>
    <t xml:space="preserve">สิทธิพล </t>
  </si>
  <si>
    <t>สุบงกฏ</t>
  </si>
  <si>
    <t>63  1124</t>
  </si>
  <si>
    <t>วงค์โคทอง</t>
  </si>
  <si>
    <t>63  1125</t>
  </si>
  <si>
    <t xml:space="preserve">อนุชา </t>
  </si>
  <si>
    <t>พัฒน์ทอง</t>
  </si>
  <si>
    <t>63  1126</t>
  </si>
  <si>
    <t xml:space="preserve">อมรรัตน์ </t>
  </si>
  <si>
    <t>ศรีบุณยะแก้ว</t>
  </si>
  <si>
    <t>63  1127</t>
  </si>
  <si>
    <t xml:space="preserve">อรเอ็นดู </t>
  </si>
  <si>
    <t>ชูสังกิจ</t>
  </si>
  <si>
    <t>63  1128</t>
  </si>
  <si>
    <t xml:space="preserve">อาทิตยา </t>
  </si>
  <si>
    <t>ฐานสันโดษ</t>
  </si>
  <si>
    <t>63  1129</t>
  </si>
  <si>
    <t xml:space="preserve">ชาญณรงค์ </t>
  </si>
  <si>
    <t>สุขคำ</t>
  </si>
  <si>
    <t>63  1130</t>
  </si>
  <si>
    <t xml:space="preserve">ฐิติกุล </t>
  </si>
  <si>
    <t>เทพปินตา</t>
  </si>
  <si>
    <t>63  1131</t>
  </si>
  <si>
    <t xml:space="preserve">นพวรรณ </t>
  </si>
  <si>
    <t>ก๋าอุโมงค์</t>
  </si>
  <si>
    <t>63  1132</t>
  </si>
  <si>
    <t>คีรีศิริสกุล</t>
  </si>
  <si>
    <t>63  1133</t>
  </si>
  <si>
    <t xml:space="preserve">นาพร </t>
  </si>
  <si>
    <t>เปียผะ</t>
  </si>
  <si>
    <t>63  1134</t>
  </si>
  <si>
    <t xml:space="preserve">พลอย </t>
  </si>
  <si>
    <t>ปันต๊ะ</t>
  </si>
  <si>
    <t>63  1135</t>
  </si>
  <si>
    <t xml:space="preserve">รจนา </t>
  </si>
  <si>
    <t>คำมาวัน</t>
  </si>
  <si>
    <t>63  1136</t>
  </si>
  <si>
    <t xml:space="preserve">วรปรัชญ์ </t>
  </si>
  <si>
    <t>สุขเสน</t>
  </si>
  <si>
    <t>63  1137</t>
  </si>
  <si>
    <t xml:space="preserve">เกาเล่า </t>
  </si>
  <si>
    <t>เบลียนเย่า</t>
  </si>
  <si>
    <t>63  1138</t>
  </si>
  <si>
    <t xml:space="preserve">จอนนี่ </t>
  </si>
  <si>
    <t>พิมพ์แสงทอง</t>
  </si>
  <si>
    <t>63  1139</t>
  </si>
  <si>
    <t xml:space="preserve">จันทร์ชนะ </t>
  </si>
  <si>
    <t>คำดีประพันธ์</t>
  </si>
  <si>
    <t>63  1140</t>
  </si>
  <si>
    <t xml:space="preserve">จีเม่งมัว </t>
  </si>
  <si>
    <t>เยี่ยตู้</t>
  </si>
  <si>
    <t>63  1141</t>
  </si>
  <si>
    <t xml:space="preserve">ชยุตม์ </t>
  </si>
  <si>
    <t>สุนทรลักษณ์</t>
  </si>
  <si>
    <t>63  1142</t>
  </si>
  <si>
    <t xml:space="preserve">นุถาพร </t>
  </si>
  <si>
    <t>สิมมะวงศ์</t>
  </si>
  <si>
    <t>63  1143</t>
  </si>
  <si>
    <t xml:space="preserve">เบ้าลี </t>
  </si>
  <si>
    <t>เยียจูลี</t>
  </si>
  <si>
    <t>63  1144</t>
  </si>
  <si>
    <t>โพธิ์ชะราช</t>
  </si>
  <si>
    <t>63  1145</t>
  </si>
  <si>
    <t xml:space="preserve">พัชรพนธ์ </t>
  </si>
  <si>
    <t>ยอดและ</t>
  </si>
  <si>
    <t>63  1146</t>
  </si>
  <si>
    <t xml:space="preserve">พัชราวรรณ </t>
  </si>
  <si>
    <t>อื๊อสกุล</t>
  </si>
  <si>
    <t>63  1147</t>
  </si>
  <si>
    <t xml:space="preserve">พูคำ </t>
  </si>
  <si>
    <t>ทนคำ</t>
  </si>
  <si>
    <t>63  1148</t>
  </si>
  <si>
    <t xml:space="preserve">รัตนชาติ </t>
  </si>
  <si>
    <t>ศรีสวรรค์</t>
  </si>
  <si>
    <t>63  1149</t>
  </si>
  <si>
    <t xml:space="preserve">ลัดตาวัลย์ </t>
  </si>
  <si>
    <t>อุไรรัตน์</t>
  </si>
  <si>
    <t>63  1150</t>
  </si>
  <si>
    <t xml:space="preserve">ศิวาพร </t>
  </si>
  <si>
    <t>ตั้งประภัสสร</t>
  </si>
  <si>
    <t>63  1151</t>
  </si>
  <si>
    <t xml:space="preserve">หัตถคุณ </t>
  </si>
  <si>
    <t>ศิลาวุธ</t>
  </si>
  <si>
    <t>63  1152</t>
  </si>
  <si>
    <t>มูลยาพอ</t>
  </si>
  <si>
    <t>63  1153</t>
  </si>
  <si>
    <t xml:space="preserve">ทีปกร </t>
  </si>
  <si>
    <t>หงษ์คำ</t>
  </si>
  <si>
    <t>63  1154</t>
  </si>
  <si>
    <t>ขาเร็ง</t>
  </si>
  <si>
    <t>63  1155</t>
  </si>
  <si>
    <t xml:space="preserve">รอฟีอี </t>
  </si>
  <si>
    <t>ดือราแม</t>
  </si>
  <si>
    <t>63  1156</t>
  </si>
  <si>
    <t xml:space="preserve">อับดุลฟาตะห์ </t>
  </si>
  <si>
    <t>แบเลาะ</t>
  </si>
  <si>
    <t>63  1157</t>
  </si>
  <si>
    <t xml:space="preserve">อับดุลย์ </t>
  </si>
  <si>
    <t>วาเยะ</t>
  </si>
  <si>
    <t>63  1158</t>
  </si>
  <si>
    <t xml:space="preserve">อามีน </t>
  </si>
  <si>
    <t>บาโงยปะแต</t>
  </si>
  <si>
    <t>63  1159</t>
  </si>
  <si>
    <t>ละอองทอง</t>
  </si>
  <si>
    <t>63  1160</t>
  </si>
  <si>
    <t xml:space="preserve">คงศักดิ์ </t>
  </si>
  <si>
    <t>กงจก</t>
  </si>
  <si>
    <t>63  1161</t>
  </si>
  <si>
    <t>ปันลา</t>
  </si>
  <si>
    <t>63  1162</t>
  </si>
  <si>
    <t xml:space="preserve">ณรงค์ภัทร </t>
  </si>
  <si>
    <t>ศรีดี</t>
  </si>
  <si>
    <t>63  1163</t>
  </si>
  <si>
    <t xml:space="preserve">นิธิกร </t>
  </si>
  <si>
    <t>เลี้ยงบำรุง</t>
  </si>
  <si>
    <t>63  1164</t>
  </si>
  <si>
    <t xml:space="preserve">บดินทร์ </t>
  </si>
  <si>
    <t>มาฆะธรรม</t>
  </si>
  <si>
    <t>63  1165</t>
  </si>
  <si>
    <t>ทันหิกรณ์</t>
  </si>
  <si>
    <t>63  1166</t>
  </si>
  <si>
    <t xml:space="preserve">พิชญ์วุฒิ </t>
  </si>
  <si>
    <t>แจ่มมี</t>
  </si>
  <si>
    <t>63  1167</t>
  </si>
  <si>
    <t xml:space="preserve">ศักร์สฤษฎิ์ </t>
  </si>
  <si>
    <t>เนียมผล</t>
  </si>
  <si>
    <t>63  1168</t>
  </si>
  <si>
    <t xml:space="preserve">สรารัตน์ </t>
  </si>
  <si>
    <t>พูนศรี</t>
  </si>
  <si>
    <t>63  1169</t>
  </si>
  <si>
    <t xml:space="preserve">องอาจ </t>
  </si>
  <si>
    <t>บุญฤทธิ์</t>
  </si>
  <si>
    <t>63  1170</t>
  </si>
  <si>
    <t xml:space="preserve">อนุกูล </t>
  </si>
  <si>
    <t>รักษาสุข</t>
  </si>
  <si>
    <t>63  1171</t>
  </si>
  <si>
    <t>โยธานันท์</t>
  </si>
  <si>
    <t>63  1172</t>
  </si>
  <si>
    <t xml:space="preserve">อารีรัตน์ </t>
  </si>
  <si>
    <t>63  1173</t>
  </si>
  <si>
    <t>สังขพันธ์</t>
  </si>
  <si>
    <t>63  1174</t>
  </si>
  <si>
    <t>วรสานนท์</t>
  </si>
  <si>
    <t>63  1175</t>
  </si>
  <si>
    <t xml:space="preserve">ดาวรุ่ง </t>
  </si>
  <si>
    <t>เรียนทับ</t>
  </si>
  <si>
    <t>63  1176</t>
  </si>
  <si>
    <t xml:space="preserve">นภสร </t>
  </si>
  <si>
    <t>กิจประกายมุข</t>
  </si>
  <si>
    <t>63  1177</t>
  </si>
  <si>
    <t>บุญทองเนียม</t>
  </si>
  <si>
    <t>63  1178</t>
  </si>
  <si>
    <t xml:space="preserve">ปรายฟ้า </t>
  </si>
  <si>
    <t>เหรียญประยูร</t>
  </si>
  <si>
    <t>63  1179</t>
  </si>
  <si>
    <t xml:space="preserve">พรภวิษย์ </t>
  </si>
  <si>
    <t>นัยพัฒน์</t>
  </si>
  <si>
    <t>63  1180</t>
  </si>
  <si>
    <t xml:space="preserve">รังสิมันต์ </t>
  </si>
  <si>
    <t>พานทอง</t>
  </si>
  <si>
    <t>63  1181</t>
  </si>
  <si>
    <t xml:space="preserve">รุ่งอรุณ </t>
  </si>
  <si>
    <t>63  1182</t>
  </si>
  <si>
    <t xml:space="preserve">อาจณรงค์ </t>
  </si>
  <si>
    <t>พันตัน</t>
  </si>
  <si>
    <t>63  1183</t>
  </si>
  <si>
    <t>ขวัญจิต</t>
  </si>
  <si>
    <t>63  1184</t>
  </si>
  <si>
    <t xml:space="preserve">เกศรินทร์ </t>
  </si>
  <si>
    <t>อินทร์งาม</t>
  </si>
  <si>
    <t>63  1185</t>
  </si>
  <si>
    <t>ธนประภานนท์</t>
  </si>
  <si>
    <t>63  1186</t>
  </si>
  <si>
    <t>สุขมี</t>
  </si>
  <si>
    <t>63  1187</t>
  </si>
  <si>
    <t xml:space="preserve">นฤดล </t>
  </si>
  <si>
    <t>โพธิ์ขำ</t>
  </si>
  <si>
    <t>63  1188</t>
  </si>
  <si>
    <t xml:space="preserve">นฤสรณ์ </t>
  </si>
  <si>
    <t>ปิ่นเกตุ</t>
  </si>
  <si>
    <t>63  1189</t>
  </si>
  <si>
    <t xml:space="preserve">รัตนา </t>
  </si>
  <si>
    <t>พุดเผือก</t>
  </si>
  <si>
    <t>63  1190</t>
  </si>
  <si>
    <t xml:space="preserve">สุธิดา </t>
  </si>
  <si>
    <t>ไสเสริม</t>
  </si>
  <si>
    <t>63  1191</t>
  </si>
  <si>
    <t>ชุมมวล</t>
  </si>
  <si>
    <t>63  1192</t>
  </si>
  <si>
    <t xml:space="preserve">กิตติกรณ์ </t>
  </si>
  <si>
    <t>สินทิพลา</t>
  </si>
  <si>
    <t>63  1193</t>
  </si>
  <si>
    <t>สุทธิอาคาร</t>
  </si>
  <si>
    <t>63  1194</t>
  </si>
  <si>
    <t xml:space="preserve">เจษฎากร </t>
  </si>
  <si>
    <t>มูลเสาร์</t>
  </si>
  <si>
    <t>63  1195</t>
  </si>
  <si>
    <t>63  1196</t>
  </si>
  <si>
    <t>แสงใสย</t>
  </si>
  <si>
    <t>63  1197</t>
  </si>
  <si>
    <t xml:space="preserve">ณัฑฐิกา </t>
  </si>
  <si>
    <t>ศรีวงษา</t>
  </si>
  <si>
    <t>63  1198</t>
  </si>
  <si>
    <t>อิ่มภักดี</t>
  </si>
  <si>
    <t>63  1199</t>
  </si>
  <si>
    <t xml:space="preserve">พงศกรณ์ </t>
  </si>
  <si>
    <t>ธราพร</t>
  </si>
  <si>
    <t>63  1200</t>
  </si>
  <si>
    <t xml:space="preserve">แพรวณภา </t>
  </si>
  <si>
    <t>เกษชุม</t>
  </si>
  <si>
    <t>63  1201</t>
  </si>
  <si>
    <t xml:space="preserve">ภูสิทธิ์ </t>
  </si>
  <si>
    <t>แสนกุล</t>
  </si>
  <si>
    <t>63  1202</t>
  </si>
  <si>
    <t xml:space="preserve">วิทยา </t>
  </si>
  <si>
    <t>มีมาดี</t>
  </si>
  <si>
    <t>63  1203</t>
  </si>
  <si>
    <t xml:space="preserve">วินัย </t>
  </si>
  <si>
    <t>ทองใสสด</t>
  </si>
  <si>
    <t>63  1204</t>
  </si>
  <si>
    <t xml:space="preserve">สุทธิพร </t>
  </si>
  <si>
    <t>กองชัย</t>
  </si>
  <si>
    <t>63  1205</t>
  </si>
  <si>
    <t xml:space="preserve">อาคม </t>
  </si>
  <si>
    <t>63  1206</t>
  </si>
  <si>
    <t>ภาอ่อนตา</t>
  </si>
  <si>
    <t>63  1207</t>
  </si>
  <si>
    <t>โพธิ์แก้ว</t>
  </si>
  <si>
    <t>63  1208</t>
  </si>
  <si>
    <t>ทองทวีวิวัฒน์</t>
  </si>
  <si>
    <t>พลศึกษา ๕ ปี</t>
  </si>
  <si>
    <t>63  1209</t>
  </si>
  <si>
    <t xml:space="preserve">ชนะโชติ </t>
  </si>
  <si>
    <t>แสงมหาไชย</t>
  </si>
  <si>
    <t>63  1210</t>
  </si>
  <si>
    <t>มีทองใส</t>
  </si>
  <si>
    <t>63  1211</t>
  </si>
  <si>
    <t xml:space="preserve">ธัญญารัตน์ </t>
  </si>
  <si>
    <t>บรรจงช่วย</t>
  </si>
  <si>
    <t>63  1212</t>
  </si>
  <si>
    <t>นุวรรณ์</t>
  </si>
  <si>
    <t>63  1213</t>
  </si>
  <si>
    <t xml:space="preserve">นิอัซรี </t>
  </si>
  <si>
    <t>ลีฆะ</t>
  </si>
  <si>
    <t>63  1214</t>
  </si>
  <si>
    <t xml:space="preserve">ภีรวัฒน์ </t>
  </si>
  <si>
    <t>แช่มศรี</t>
  </si>
  <si>
    <t>63  1215</t>
  </si>
  <si>
    <t xml:space="preserve">ศุภณัฐ </t>
  </si>
  <si>
    <t>เพชรกรณ์</t>
  </si>
  <si>
    <t>63  1216</t>
  </si>
  <si>
    <t xml:space="preserve">สุกัญญา </t>
  </si>
  <si>
    <t>คงชูศรี</t>
  </si>
  <si>
    <t>63  1217</t>
  </si>
  <si>
    <t>เกลี้ยงขำ</t>
  </si>
  <si>
    <t>63  1218</t>
  </si>
  <si>
    <t xml:space="preserve">หัสกรณ์ </t>
  </si>
  <si>
    <t>ภักดีชน</t>
  </si>
  <si>
    <t>63  1219</t>
  </si>
  <si>
    <t>ลิ่มสกุล</t>
  </si>
  <si>
    <t>63  1220</t>
  </si>
  <si>
    <t xml:space="preserve">อาฟาริส </t>
  </si>
  <si>
    <t>มะแอเคียน</t>
  </si>
  <si>
    <t>63  1221</t>
  </si>
  <si>
    <t xml:space="preserve">กฤติกาญจน์ </t>
  </si>
  <si>
    <t>ทองสิงห์</t>
  </si>
  <si>
    <t>63  1222</t>
  </si>
  <si>
    <t>สุวรรณราช</t>
  </si>
  <si>
    <t>63  1223</t>
  </si>
  <si>
    <t>ฉัตรมงคล</t>
  </si>
  <si>
    <t>63  1224</t>
  </si>
  <si>
    <t xml:space="preserve">ชัยชนะ </t>
  </si>
  <si>
    <t>วิทยเวทย์</t>
  </si>
  <si>
    <t>63  1225</t>
  </si>
  <si>
    <t xml:space="preserve">เทียนไชย </t>
  </si>
  <si>
    <t>สราญนาส</t>
  </si>
  <si>
    <t>63  1226</t>
  </si>
  <si>
    <t xml:space="preserve">ธนปัตย์ </t>
  </si>
  <si>
    <t>งามวาจา</t>
  </si>
  <si>
    <t>63  1227</t>
  </si>
  <si>
    <t>ทาอามาตย์</t>
  </si>
  <si>
    <t>63  1228</t>
  </si>
  <si>
    <t xml:space="preserve">ธัญณิชชวีร์ </t>
  </si>
  <si>
    <t>สมใจ</t>
  </si>
  <si>
    <t>63  1229</t>
  </si>
  <si>
    <t>เกตุคำ</t>
  </si>
  <si>
    <t>63  1230</t>
  </si>
  <si>
    <t xml:space="preserve">วรวี </t>
  </si>
  <si>
    <t>มะสำอิน</t>
  </si>
  <si>
    <t>63  1231</t>
  </si>
  <si>
    <t xml:space="preserve">สชานนท์ </t>
  </si>
  <si>
    <t>จำนองกาญจนะ</t>
  </si>
  <si>
    <t>63  1232</t>
  </si>
  <si>
    <t xml:space="preserve">สรกานต์ </t>
  </si>
  <si>
    <t>อ่อนตีบ</t>
  </si>
  <si>
    <t>63  1233</t>
  </si>
  <si>
    <t>ผิวผ่อง</t>
  </si>
  <si>
    <t>63  1234</t>
  </si>
  <si>
    <t xml:space="preserve">อรีนตา </t>
  </si>
  <si>
    <t>ทองสูง</t>
  </si>
  <si>
    <t>63  1235</t>
  </si>
  <si>
    <t xml:space="preserve">ไอลดา </t>
  </si>
  <si>
    <t>เข็มนางรอง</t>
  </si>
  <si>
    <t>63  1236</t>
  </si>
  <si>
    <t xml:space="preserve">กุลณัฐ </t>
  </si>
  <si>
    <t>บางเหลือง</t>
  </si>
  <si>
    <t>พลศึกษาและสุขศึกษา ๕ ปี</t>
  </si>
  <si>
    <t>63  1237</t>
  </si>
  <si>
    <t xml:space="preserve">จักราวุธ </t>
  </si>
  <si>
    <t>ดงบัง</t>
  </si>
  <si>
    <t>63  1238</t>
  </si>
  <si>
    <t>ธัญนันท์</t>
  </si>
  <si>
    <t>63  1239</t>
  </si>
  <si>
    <t xml:space="preserve">ธนากรณ์ </t>
  </si>
  <si>
    <t>สุขตน</t>
  </si>
  <si>
    <t>63  1240</t>
  </si>
  <si>
    <t>ถึกเกตุ</t>
  </si>
  <si>
    <t>63  1241</t>
  </si>
  <si>
    <t xml:space="preserve">ยศพล </t>
  </si>
  <si>
    <t>ศิริโชติ</t>
  </si>
  <si>
    <t>63  1242</t>
  </si>
  <si>
    <t xml:space="preserve">วิไลภรณ์ </t>
  </si>
  <si>
    <t>ชื่นชม</t>
  </si>
  <si>
    <t>63  1243</t>
  </si>
  <si>
    <t>เทพเดช</t>
  </si>
  <si>
    <t>63  1244</t>
  </si>
  <si>
    <t xml:space="preserve">กิตติพันธ์ </t>
  </si>
  <si>
    <t>ไพศาล</t>
  </si>
  <si>
    <t>63  1245</t>
  </si>
  <si>
    <t xml:space="preserve">ชุติยาภรณ์ </t>
  </si>
  <si>
    <t>แสนบุญมี</t>
  </si>
  <si>
    <t>63  1246</t>
  </si>
  <si>
    <t xml:space="preserve">ดวงจันทร์ </t>
  </si>
  <si>
    <t>ศรีทน</t>
  </si>
  <si>
    <t>63  1247</t>
  </si>
  <si>
    <t xml:space="preserve">เทพณรินทร์ </t>
  </si>
  <si>
    <t>โคตรมณี</t>
  </si>
  <si>
    <t>63  1248</t>
  </si>
  <si>
    <t>คนหลัก</t>
  </si>
  <si>
    <t>63  1249</t>
  </si>
  <si>
    <t xml:space="preserve">ธีรวัฒน์ </t>
  </si>
  <si>
    <t>จำปาแก้ว</t>
  </si>
  <si>
    <t>63  1250</t>
  </si>
  <si>
    <t>โหมกพิมาย</t>
  </si>
  <si>
    <t>63  1251</t>
  </si>
  <si>
    <t>ปลั่งกลาง</t>
  </si>
  <si>
    <t>63  1252</t>
  </si>
  <si>
    <t xml:space="preserve">พีรพัฒน์ </t>
  </si>
  <si>
    <t>จันทา</t>
  </si>
  <si>
    <t>63  1253</t>
  </si>
  <si>
    <t xml:space="preserve">รังรัก </t>
  </si>
  <si>
    <t>คุ้มจันอัด</t>
  </si>
  <si>
    <t>63  1254</t>
  </si>
  <si>
    <t xml:space="preserve">วราวุธ </t>
  </si>
  <si>
    <t>วรรณชาติ</t>
  </si>
  <si>
    <t>63  1255</t>
  </si>
  <si>
    <t xml:space="preserve">สุพิน </t>
  </si>
  <si>
    <t>เย็นไทยสงค์</t>
  </si>
  <si>
    <t>63  1256</t>
  </si>
  <si>
    <t xml:space="preserve">อนุชัย </t>
  </si>
  <si>
    <t>แสงนาเรียง</t>
  </si>
  <si>
    <t>63  1257</t>
  </si>
  <si>
    <t xml:space="preserve">ชนิภรณ์ </t>
  </si>
  <si>
    <t>63  1258</t>
  </si>
  <si>
    <t xml:space="preserve">เชวง </t>
  </si>
  <si>
    <t>สงวนสัตย์</t>
  </si>
  <si>
    <t>63  1259</t>
  </si>
  <si>
    <t>63  1260</t>
  </si>
  <si>
    <t xml:space="preserve">พัชราวดี </t>
  </si>
  <si>
    <t>ชูพิชัย</t>
  </si>
  <si>
    <t>63  1261</t>
  </si>
  <si>
    <t>มาบุตร</t>
  </si>
  <si>
    <t>63  1262</t>
  </si>
  <si>
    <t xml:space="preserve">ณัฏฐนิชา </t>
  </si>
  <si>
    <t>ทองคำ</t>
  </si>
  <si>
    <t>63  1263</t>
  </si>
  <si>
    <t xml:space="preserve">ณัฐติกานต์ </t>
  </si>
  <si>
    <t>จันทร์อิ่น</t>
  </si>
  <si>
    <t>63  1264</t>
  </si>
  <si>
    <t xml:space="preserve">ธนภรณ์ </t>
  </si>
  <si>
    <t>ยานะ</t>
  </si>
  <si>
    <t>63  1265</t>
  </si>
  <si>
    <t>พันธ์อุโมงค์</t>
  </si>
  <si>
    <t>63  1266</t>
  </si>
  <si>
    <t xml:space="preserve">นุชติกานต์ </t>
  </si>
  <si>
    <t>63  1267</t>
  </si>
  <si>
    <t xml:space="preserve">ภณิดา </t>
  </si>
  <si>
    <t>บุญลือ</t>
  </si>
  <si>
    <t>63  1268</t>
  </si>
  <si>
    <t xml:space="preserve">สุนิตา </t>
  </si>
  <si>
    <t>จันทร์ตา</t>
  </si>
  <si>
    <t>63  1269</t>
  </si>
  <si>
    <t xml:space="preserve">หนึ่งฤทัย </t>
  </si>
  <si>
    <t>ชัยยา</t>
  </si>
  <si>
    <t>63  1270</t>
  </si>
  <si>
    <t>ลำใย</t>
  </si>
  <si>
    <t>63  1271</t>
  </si>
  <si>
    <t xml:space="preserve">ตันติกร </t>
  </si>
  <si>
    <t>มากมารศรี</t>
  </si>
  <si>
    <t>63  1272</t>
  </si>
  <si>
    <t xml:space="preserve">พัฒนพงศ์ </t>
  </si>
  <si>
    <t>กลับสกุล</t>
  </si>
  <si>
    <t>63  1273</t>
  </si>
  <si>
    <t xml:space="preserve">วิศิษฎ์ </t>
  </si>
  <si>
    <t>เทพา</t>
  </si>
  <si>
    <t>63  1274</t>
  </si>
  <si>
    <t xml:space="preserve">สัตตกมล </t>
  </si>
  <si>
    <t>หนูผัน</t>
  </si>
  <si>
    <t>63  1275</t>
  </si>
  <si>
    <t xml:space="preserve">ผนิกา </t>
  </si>
  <si>
    <t>บุญตาคม</t>
  </si>
  <si>
    <t>63  1276</t>
  </si>
  <si>
    <t xml:space="preserve">มุขรินทร์ </t>
  </si>
  <si>
    <t>แกล้วกสิกรรม</t>
  </si>
  <si>
    <t>63  1277</t>
  </si>
  <si>
    <t>วงศ์เสนา</t>
  </si>
  <si>
    <t>63  1278</t>
  </si>
  <si>
    <t xml:space="preserve">โศภิษฐา </t>
  </si>
  <si>
    <t>จันดี</t>
  </si>
  <si>
    <t>63  1279</t>
  </si>
  <si>
    <t xml:space="preserve">สาริณี </t>
  </si>
  <si>
    <t>ขันเคลือบ</t>
  </si>
  <si>
    <t>63  1280</t>
  </si>
  <si>
    <t xml:space="preserve">อชิตพล </t>
  </si>
  <si>
    <t>เบ้าชาลี</t>
  </si>
  <si>
    <t>63  1281</t>
  </si>
  <si>
    <t xml:space="preserve">จตุพร </t>
  </si>
  <si>
    <t>สิงห์สุวรรณ</t>
  </si>
  <si>
    <t>63  1282</t>
  </si>
  <si>
    <t xml:space="preserve">จำรูญทรัพย์ </t>
  </si>
  <si>
    <t>ประยูรคำ</t>
  </si>
  <si>
    <t>63  1283</t>
  </si>
  <si>
    <t xml:space="preserve">จิรนันท์ </t>
  </si>
  <si>
    <t>แก้วบุตรสา</t>
  </si>
  <si>
    <t>63  1284</t>
  </si>
  <si>
    <t xml:space="preserve">ชวัลนุช </t>
  </si>
  <si>
    <t>สิงห์บุดดี</t>
  </si>
  <si>
    <t>63  1285</t>
  </si>
  <si>
    <t>นาชัยโชติ</t>
  </si>
  <si>
    <t>63  1286</t>
  </si>
  <si>
    <t>พิมจันทร์</t>
  </si>
  <si>
    <t>63  1287</t>
  </si>
  <si>
    <t>โคตรสมบัติ</t>
  </si>
  <si>
    <t>63  1288</t>
  </si>
  <si>
    <t xml:space="preserve">ธนพรรษธ์ </t>
  </si>
  <si>
    <t>วิถุนัด</t>
  </si>
  <si>
    <t>63  1289</t>
  </si>
  <si>
    <t xml:space="preserve">นภัสวรรณ </t>
  </si>
  <si>
    <t>63  1290</t>
  </si>
  <si>
    <t xml:space="preserve">นุชจนาถ </t>
  </si>
  <si>
    <t>ถาดดอน</t>
  </si>
  <si>
    <t>63  1291</t>
  </si>
  <si>
    <t xml:space="preserve">พงศ์อนันต์ </t>
  </si>
  <si>
    <t>จันทร์ผาย</t>
  </si>
  <si>
    <t>63  1292</t>
  </si>
  <si>
    <t>โลนไธสง</t>
  </si>
  <si>
    <t>63  1293</t>
  </si>
  <si>
    <t xml:space="preserve">ยุภาดา </t>
  </si>
  <si>
    <t>สุดา</t>
  </si>
  <si>
    <t>63  1294</t>
  </si>
  <si>
    <t xml:space="preserve">วาทินี </t>
  </si>
  <si>
    <t>รัตหน</t>
  </si>
  <si>
    <t>63  1295</t>
  </si>
  <si>
    <t>หอมเนียม</t>
  </si>
  <si>
    <t>63  1296</t>
  </si>
  <si>
    <t>แสนพันธ์</t>
  </si>
  <si>
    <t>63  1297</t>
  </si>
  <si>
    <t xml:space="preserve">โซฟี </t>
  </si>
  <si>
    <t>63  1298</t>
  </si>
  <si>
    <t xml:space="preserve">นิยูมีน </t>
  </si>
  <si>
    <t>หะแว</t>
  </si>
  <si>
    <t>สุขศึกษา ๕ ปี</t>
  </si>
  <si>
    <t>63  1299</t>
  </si>
  <si>
    <t xml:space="preserve">นูรู้ลฮูดา </t>
  </si>
  <si>
    <t>63  1300</t>
  </si>
  <si>
    <t xml:space="preserve">ปาตีฮะห์ </t>
  </si>
  <si>
    <t>เปาะโนะ</t>
  </si>
  <si>
    <t>63  1301</t>
  </si>
  <si>
    <t xml:space="preserve">ฟาดีละห์ </t>
  </si>
  <si>
    <t>ดาโต๊ะ</t>
  </si>
  <si>
    <t>63  1302</t>
  </si>
  <si>
    <t xml:space="preserve">วาริส </t>
  </si>
  <si>
    <t>คอเต๊ะ</t>
  </si>
  <si>
    <t>63  1303</t>
  </si>
  <si>
    <t xml:space="preserve">สุไรยา </t>
  </si>
  <si>
    <t>ดาวี</t>
  </si>
  <si>
    <t>63  1304</t>
  </si>
  <si>
    <t xml:space="preserve">เสาวณี </t>
  </si>
  <si>
    <t>อดุลเลาะ</t>
  </si>
  <si>
    <t>63  1305</t>
  </si>
  <si>
    <t xml:space="preserve">อาณีสา </t>
  </si>
  <si>
    <t>มะสารี</t>
  </si>
  <si>
    <t>63  1306</t>
  </si>
  <si>
    <t>ศิริราช</t>
  </si>
  <si>
    <t>63  1307</t>
  </si>
  <si>
    <t>ตูหม่อง</t>
  </si>
  <si>
    <t>63  1308</t>
  </si>
  <si>
    <t xml:space="preserve">จุฬาลักษณ์ </t>
  </si>
  <si>
    <t>อินธรรม</t>
  </si>
  <si>
    <t>63  1309</t>
  </si>
  <si>
    <t xml:space="preserve">ฐิติพร </t>
  </si>
  <si>
    <t>63  1310</t>
  </si>
  <si>
    <t xml:space="preserve">นัฐวัฒน์ </t>
  </si>
  <si>
    <t>แก้วศรี</t>
  </si>
  <si>
    <t>63  1311</t>
  </si>
  <si>
    <t xml:space="preserve">พัชชาพร </t>
  </si>
  <si>
    <t>ชูรส</t>
  </si>
  <si>
    <t>63  1312</t>
  </si>
  <si>
    <t xml:space="preserve">พัฒนา </t>
  </si>
  <si>
    <t>กองบุญ</t>
  </si>
  <si>
    <t>63  1313</t>
  </si>
  <si>
    <t xml:space="preserve">ภัคธร </t>
  </si>
  <si>
    <t>เป็นวงศ์</t>
  </si>
  <si>
    <t>63  1314</t>
  </si>
  <si>
    <t>แก้วยศ</t>
  </si>
  <si>
    <t>63  1315</t>
  </si>
  <si>
    <t xml:space="preserve">รณกร </t>
  </si>
  <si>
    <t>ชัยรังษี</t>
  </si>
  <si>
    <t>63  1316</t>
  </si>
  <si>
    <t>ปินคำ</t>
  </si>
  <si>
    <t>63  1317</t>
  </si>
  <si>
    <t xml:space="preserve">ศิรินันท์ </t>
  </si>
  <si>
    <t>ชัยวุฒิ</t>
  </si>
  <si>
    <t>63  1318</t>
  </si>
  <si>
    <t xml:space="preserve">ศุภกิจ </t>
  </si>
  <si>
    <t>แสนสมศักดิ์</t>
  </si>
  <si>
    <t>63  1319</t>
  </si>
  <si>
    <t>บุญแน่น</t>
  </si>
  <si>
    <t>63  1320</t>
  </si>
  <si>
    <t xml:space="preserve">นันทพงษ์ </t>
  </si>
  <si>
    <t>บุญลาภ</t>
  </si>
  <si>
    <t>63  1321</t>
  </si>
  <si>
    <t>คงแถวทอง</t>
  </si>
  <si>
    <t>63  1322</t>
  </si>
  <si>
    <t xml:space="preserve">พสิษฐ์ </t>
  </si>
  <si>
    <t>ธีมะสถิตย์</t>
  </si>
  <si>
    <t>63  1323</t>
  </si>
  <si>
    <t xml:space="preserve">มนทาระ </t>
  </si>
  <si>
    <t>บุญแดนไพร</t>
  </si>
  <si>
    <t>63  1324</t>
  </si>
  <si>
    <t>แสนจันทร์</t>
  </si>
  <si>
    <t>63  1325</t>
  </si>
  <si>
    <t xml:space="preserve">จิราพร </t>
  </si>
  <si>
    <t>เพริศแก้ว</t>
  </si>
  <si>
    <t>63  1326</t>
  </si>
  <si>
    <t>อินทะศรี</t>
  </si>
  <si>
    <t>63  1327</t>
  </si>
  <si>
    <t>ประสพลาภ</t>
  </si>
  <si>
    <t>63  1328</t>
  </si>
  <si>
    <t xml:space="preserve">ณัทวดี </t>
  </si>
  <si>
    <t>บุญกิจ</t>
  </si>
  <si>
    <t>63  1329</t>
  </si>
  <si>
    <t xml:space="preserve">นงนภัส </t>
  </si>
  <si>
    <t>ศิริลุน</t>
  </si>
  <si>
    <t>63  1330</t>
  </si>
  <si>
    <t>63  1331</t>
  </si>
  <si>
    <t xml:space="preserve">บุลพร </t>
  </si>
  <si>
    <t>เศรษฐกิจ</t>
  </si>
  <si>
    <t>63  1332</t>
  </si>
  <si>
    <t xml:space="preserve">บุษยมาศ </t>
  </si>
  <si>
    <t>ถาน้อย</t>
  </si>
  <si>
    <t>63  1333</t>
  </si>
  <si>
    <t xml:space="preserve">ปฏิพล </t>
  </si>
  <si>
    <t>นาบุญ</t>
  </si>
  <si>
    <t>63  1334</t>
  </si>
  <si>
    <t xml:space="preserve">ประไพพร </t>
  </si>
  <si>
    <t>อยู่แย้ม</t>
  </si>
  <si>
    <t>63  1335</t>
  </si>
  <si>
    <t xml:space="preserve">ปาริชาติ </t>
  </si>
  <si>
    <t>ท้วมอยู่</t>
  </si>
  <si>
    <t>63  1336</t>
  </si>
  <si>
    <t xml:space="preserve">ปิติภัทร </t>
  </si>
  <si>
    <t>อิ่นคำ</t>
  </si>
  <si>
    <t>63  1337</t>
  </si>
  <si>
    <t xml:space="preserve">พงศ์พล </t>
  </si>
  <si>
    <t>ศรีเมือง</t>
  </si>
  <si>
    <t>63  1338</t>
  </si>
  <si>
    <t>ปานอ่วม</t>
  </si>
  <si>
    <t>63  1339</t>
  </si>
  <si>
    <t xml:space="preserve">พิทยา </t>
  </si>
  <si>
    <t>ดอกไม้</t>
  </si>
  <si>
    <t>63  1340</t>
  </si>
  <si>
    <t xml:space="preserve">พิทักษ์สิทธิ์ </t>
  </si>
  <si>
    <t>หอมบุญธรรม</t>
  </si>
  <si>
    <t>63  1341</t>
  </si>
  <si>
    <t xml:space="preserve">ยุทธนา </t>
  </si>
  <si>
    <t>ขำวงค์ฆ้อง</t>
  </si>
  <si>
    <t>63  1342</t>
  </si>
  <si>
    <t xml:space="preserve">วรัญญา </t>
  </si>
  <si>
    <t>หอมชื่น</t>
  </si>
  <si>
    <t>63  1343</t>
  </si>
  <si>
    <t xml:space="preserve">สกาวรัตน์ </t>
  </si>
  <si>
    <t>สุวรรณโรจน์</t>
  </si>
  <si>
    <t>63  1344</t>
  </si>
  <si>
    <t>บุญชู</t>
  </si>
  <si>
    <t>63  1345</t>
  </si>
  <si>
    <t xml:space="preserve">สุติธร </t>
  </si>
  <si>
    <t>ชูหน้า</t>
  </si>
  <si>
    <t>63  1346</t>
  </si>
  <si>
    <t xml:space="preserve">สุนทร </t>
  </si>
  <si>
    <t>สังขวัน</t>
  </si>
  <si>
    <t>63  1347</t>
  </si>
  <si>
    <t xml:space="preserve">สุนิศา </t>
  </si>
  <si>
    <t>63  1348</t>
  </si>
  <si>
    <t>จันพวง</t>
  </si>
  <si>
    <t>63  1349</t>
  </si>
  <si>
    <t xml:space="preserve">อินทิรา </t>
  </si>
  <si>
    <t>ประสานเชื้อ</t>
  </si>
  <si>
    <t>63  1350</t>
  </si>
  <si>
    <t>จันทร์ต่าย</t>
  </si>
  <si>
    <t>63  1351</t>
  </si>
  <si>
    <t>สวัสดิ์ชม้าย</t>
  </si>
  <si>
    <t>63  1352</t>
  </si>
  <si>
    <t xml:space="preserve">ญาดา </t>
  </si>
  <si>
    <t>วิวิทแก้ว</t>
  </si>
  <si>
    <t>63  1353</t>
  </si>
  <si>
    <t xml:space="preserve">ฐธนกรยศ </t>
  </si>
  <si>
    <t>โพธิ์พล</t>
  </si>
  <si>
    <t>63  1354</t>
  </si>
  <si>
    <t xml:space="preserve">ดวงพร </t>
  </si>
  <si>
    <t>แซ่โต๋ว</t>
  </si>
  <si>
    <t>63  1355</t>
  </si>
  <si>
    <t xml:space="preserve">นิรชา </t>
  </si>
  <si>
    <t>เมษประสาท</t>
  </si>
  <si>
    <t>63  1356</t>
  </si>
  <si>
    <t xml:space="preserve">พักตร์จิรา </t>
  </si>
  <si>
    <t>สังวาลเพ็ชร</t>
  </si>
  <si>
    <t>63  1357</t>
  </si>
  <si>
    <t xml:space="preserve">ภัทรภณธร </t>
  </si>
  <si>
    <t>สำราญวงศ์</t>
  </si>
  <si>
    <t>63  1358</t>
  </si>
  <si>
    <t xml:space="preserve">รุ่งนภา </t>
  </si>
  <si>
    <t>ก้อนธิงาม</t>
  </si>
  <si>
    <t>63  1359</t>
  </si>
  <si>
    <t xml:space="preserve">ละอองดาว </t>
  </si>
  <si>
    <t>ดวงเดือน</t>
  </si>
  <si>
    <t>63  1360</t>
  </si>
  <si>
    <t xml:space="preserve">ศักดา </t>
  </si>
  <si>
    <t>หอมจันทร์</t>
  </si>
  <si>
    <t>63  1361</t>
  </si>
  <si>
    <t xml:space="preserve">สุกัญยา </t>
  </si>
  <si>
    <t>โต๊ะนิ</t>
  </si>
  <si>
    <t>63  1362</t>
  </si>
  <si>
    <t xml:space="preserve">สุนันท์ธรรมรัตน์ </t>
  </si>
  <si>
    <t>เรียงหา</t>
  </si>
  <si>
    <t>63  1363</t>
  </si>
  <si>
    <t xml:space="preserve">สุพิชชา </t>
  </si>
  <si>
    <t>สันจุย</t>
  </si>
  <si>
    <t>63  1364</t>
  </si>
  <si>
    <t xml:space="preserve">สุภาชัย </t>
  </si>
  <si>
    <t>สว่างศรี</t>
  </si>
  <si>
    <t>63  1365</t>
  </si>
  <si>
    <t xml:space="preserve">อฐิตญา </t>
  </si>
  <si>
    <t>นันทวงค์</t>
  </si>
  <si>
    <t>63  1366</t>
  </si>
  <si>
    <t>คะตะอินทร์</t>
  </si>
  <si>
    <t>63  1367</t>
  </si>
  <si>
    <t xml:space="preserve">ธนชล </t>
  </si>
  <si>
    <t>จั่นเสือ</t>
  </si>
  <si>
    <t>63  1368</t>
  </si>
  <si>
    <t xml:space="preserve">นพพร </t>
  </si>
  <si>
    <t>ทองกลัด</t>
  </si>
  <si>
    <t>63  1369</t>
  </si>
  <si>
    <t xml:space="preserve">นันทิดา </t>
  </si>
  <si>
    <t>พุทธะสิน</t>
  </si>
  <si>
    <t>63  1370</t>
  </si>
  <si>
    <t xml:space="preserve">นันทินี </t>
  </si>
  <si>
    <t>แซ่อึ้ง</t>
  </si>
  <si>
    <t>63  1371</t>
  </si>
  <si>
    <t>กิ่งทอง</t>
  </si>
  <si>
    <t>63  1372</t>
  </si>
  <si>
    <t xml:space="preserve">ศุภกาญจน์ </t>
  </si>
  <si>
    <t>เมืองน้อย</t>
  </si>
  <si>
    <t>63  1373</t>
  </si>
  <si>
    <t xml:space="preserve">สุเมธ </t>
  </si>
  <si>
    <t>เปียงอ้น</t>
  </si>
  <si>
    <t>63  1374</t>
  </si>
  <si>
    <t xml:space="preserve">ปิยะพร </t>
  </si>
  <si>
    <t>บุญสาร</t>
  </si>
  <si>
    <t>63  1375</t>
  </si>
  <si>
    <t xml:space="preserve">วิศวะ </t>
  </si>
  <si>
    <t>แก้วดี</t>
  </si>
  <si>
    <t>63  1376</t>
  </si>
  <si>
    <t xml:space="preserve">สาธินี </t>
  </si>
  <si>
    <t>63  1377</t>
  </si>
  <si>
    <t>ชาวศรี</t>
  </si>
  <si>
    <t>63  1378</t>
  </si>
  <si>
    <t xml:space="preserve">ณรงค์ฤทธิ์ </t>
  </si>
  <si>
    <t>บุหลัน</t>
  </si>
  <si>
    <t>63  1379</t>
  </si>
  <si>
    <t>เกิดมีทรัพย์</t>
  </si>
  <si>
    <t>63  1380</t>
  </si>
  <si>
    <t>สงวนนาม</t>
  </si>
  <si>
    <t>63  1381</t>
  </si>
  <si>
    <t xml:space="preserve">วรวิชญ์ </t>
  </si>
  <si>
    <t>ห้อยแก้ว</t>
  </si>
  <si>
    <t>63  1382</t>
  </si>
  <si>
    <t xml:space="preserve">ฐาปนนท์ </t>
  </si>
  <si>
    <t>63  1383</t>
  </si>
  <si>
    <t xml:space="preserve">ดุลยวัต </t>
  </si>
  <si>
    <t>บรรจงเพชร</t>
  </si>
  <si>
    <t>63  1384</t>
  </si>
  <si>
    <t xml:space="preserve">ธนดล </t>
  </si>
  <si>
    <t>มณีน่วม</t>
  </si>
  <si>
    <t>63  1385</t>
  </si>
  <si>
    <t xml:space="preserve">นันธวรรณ </t>
  </si>
  <si>
    <t>เพชรล้ำ</t>
  </si>
  <si>
    <t>63  1386</t>
  </si>
  <si>
    <t xml:space="preserve">เพชรณรงค์ </t>
  </si>
  <si>
    <t>คงหนู</t>
  </si>
  <si>
    <t>63  1387</t>
  </si>
  <si>
    <t xml:space="preserve">สุรกฤษฏิ์ </t>
  </si>
  <si>
    <t>ผ่องสว่าง</t>
  </si>
  <si>
    <t>63  1388</t>
  </si>
  <si>
    <t>วิมลไสย์</t>
  </si>
  <si>
    <t>63  1389</t>
  </si>
  <si>
    <t xml:space="preserve">แสงเทียน </t>
  </si>
  <si>
    <t>บุญน้อย</t>
  </si>
  <si>
    <t>63  1390</t>
  </si>
  <si>
    <t xml:space="preserve">ชลิต </t>
  </si>
  <si>
    <t>แพรชัย</t>
  </si>
  <si>
    <t>63  1391</t>
  </si>
  <si>
    <t>โพธิ์เมืองเพลีย</t>
  </si>
  <si>
    <t>63  1392</t>
  </si>
  <si>
    <t xml:space="preserve">พลวรา </t>
  </si>
  <si>
    <t>เวฬุวนารักษ์</t>
  </si>
  <si>
    <t>63  1393</t>
  </si>
  <si>
    <t xml:space="preserve">ราชันย์ </t>
  </si>
  <si>
    <t>เพิ่มพูล</t>
  </si>
  <si>
    <t>63  1394</t>
  </si>
  <si>
    <t>อาจคำมูล</t>
  </si>
  <si>
    <t>63  1395</t>
  </si>
  <si>
    <t>งามนาวัง</t>
  </si>
  <si>
    <t>63  1396</t>
  </si>
  <si>
    <t>กองโคกสูง</t>
  </si>
  <si>
    <t>63  1397</t>
  </si>
  <si>
    <t>บรรเจิดเลิศ</t>
  </si>
  <si>
    <t>63  1398</t>
  </si>
  <si>
    <t>63  1399</t>
  </si>
  <si>
    <t>63  1400</t>
  </si>
  <si>
    <t xml:space="preserve">ปริญญา </t>
  </si>
  <si>
    <t>โพธิ์อ่อน</t>
  </si>
  <si>
    <t>63  1401</t>
  </si>
  <si>
    <t xml:space="preserve">กุลภรณ์ </t>
  </si>
  <si>
    <t>ภูบุญมี</t>
  </si>
  <si>
    <t>63  1402</t>
  </si>
  <si>
    <t>จุฬา</t>
  </si>
  <si>
    <t>63  1403</t>
  </si>
  <si>
    <t xml:space="preserve">เกียรติกุล </t>
  </si>
  <si>
    <t>ปันเขื่อนขัติ</t>
  </si>
  <si>
    <t>63  1404</t>
  </si>
  <si>
    <t xml:space="preserve">จุฬาภรณ์ </t>
  </si>
  <si>
    <t>สามัง</t>
  </si>
  <si>
    <t>63  1405</t>
  </si>
  <si>
    <t>พัตรภักดิ์</t>
  </si>
  <si>
    <t>63  1406</t>
  </si>
  <si>
    <t xml:space="preserve">ชลนิชา </t>
  </si>
  <si>
    <t>เนื่องชุมพล</t>
  </si>
  <si>
    <t>63  1407</t>
  </si>
  <si>
    <t xml:space="preserve">ชาญชัย </t>
  </si>
  <si>
    <t>ใจศิริ</t>
  </si>
  <si>
    <t>63  1408</t>
  </si>
  <si>
    <t xml:space="preserve">ณัฐชาติ </t>
  </si>
  <si>
    <t>อุปศักดิ์</t>
  </si>
  <si>
    <t>63  1409</t>
  </si>
  <si>
    <t xml:space="preserve">ณัฐสิทธิ์ </t>
  </si>
  <si>
    <t>มีหวายหลึม</t>
  </si>
  <si>
    <t>63  1410</t>
  </si>
  <si>
    <t xml:space="preserve">ทรงเดช </t>
  </si>
  <si>
    <t>สุนา</t>
  </si>
  <si>
    <t>63  1411</t>
  </si>
  <si>
    <t xml:space="preserve">ธวัช </t>
  </si>
  <si>
    <t>ไชยะเวช</t>
  </si>
  <si>
    <t>63  1412</t>
  </si>
  <si>
    <t xml:space="preserve">พรรณธิดา </t>
  </si>
  <si>
    <t>พิมสุคะ</t>
  </si>
  <si>
    <t>63  1413</t>
  </si>
  <si>
    <t xml:space="preserve">ไพสิฐ </t>
  </si>
  <si>
    <t>งามยิ่งไพศาล</t>
  </si>
  <si>
    <t>63  1414</t>
  </si>
  <si>
    <t xml:space="preserve">ภคพงษ์ </t>
  </si>
  <si>
    <t>พรมโคกกลาง</t>
  </si>
  <si>
    <t>63  1415</t>
  </si>
  <si>
    <t>อภัยศรี</t>
  </si>
  <si>
    <t>63  1416</t>
  </si>
  <si>
    <t xml:space="preserve">มงคล </t>
  </si>
  <si>
    <t>พรอินทร์</t>
  </si>
  <si>
    <t>63  1417</t>
  </si>
  <si>
    <t xml:space="preserve">วัลญา </t>
  </si>
  <si>
    <t>มั่นยืน</t>
  </si>
  <si>
    <t>63  1418</t>
  </si>
  <si>
    <t xml:space="preserve">ศรัญยา </t>
  </si>
  <si>
    <t>คำบุดดี</t>
  </si>
  <si>
    <t>63  1419</t>
  </si>
  <si>
    <t xml:space="preserve">ศุภลักษณ์ </t>
  </si>
  <si>
    <t>ทบพวก</t>
  </si>
  <si>
    <t>63  1420</t>
  </si>
  <si>
    <t xml:space="preserve">ศุภศักดิ์ </t>
  </si>
  <si>
    <t>ยิ่งเสมอ</t>
  </si>
  <si>
    <t>63  1421</t>
  </si>
  <si>
    <t xml:space="preserve">สุธิรา </t>
  </si>
  <si>
    <t>กองสกูล</t>
  </si>
  <si>
    <t>63  1422</t>
  </si>
  <si>
    <t xml:space="preserve">สุพัชธิดา </t>
  </si>
  <si>
    <t>ชัยวิเชียร</t>
  </si>
  <si>
    <t>63  1423</t>
  </si>
  <si>
    <t>สาระสิทธิ์</t>
  </si>
  <si>
    <t>63  1424</t>
  </si>
  <si>
    <t xml:space="preserve">ตัสนีม </t>
  </si>
  <si>
    <t>การี</t>
  </si>
  <si>
    <t>63  1425</t>
  </si>
  <si>
    <t xml:space="preserve">น้ำฝน </t>
  </si>
  <si>
    <t>ไชยปัญหา</t>
  </si>
  <si>
    <t>63  1426</t>
  </si>
  <si>
    <t xml:space="preserve">ปราณปรีญา </t>
  </si>
  <si>
    <t>อรพันธ์</t>
  </si>
  <si>
    <t>63  1427</t>
  </si>
  <si>
    <t xml:space="preserve">ฟาเดล </t>
  </si>
  <si>
    <t>เจะหลง</t>
  </si>
  <si>
    <t>พลศึกษสำหรับเด็กพิเศษ ๕ ปี</t>
  </si>
  <si>
    <t>63  1428</t>
  </si>
  <si>
    <t xml:space="preserve">อารีนา </t>
  </si>
  <si>
    <t>แวหามะ</t>
  </si>
  <si>
    <t>63  1429</t>
  </si>
  <si>
    <t xml:space="preserve">นลธวัช </t>
  </si>
  <si>
    <t>ร่องหงษ์</t>
  </si>
  <si>
    <t>63  1430</t>
  </si>
  <si>
    <t>สำเนียงเย็น</t>
  </si>
  <si>
    <t>63  1431</t>
  </si>
  <si>
    <t>อินหลี</t>
  </si>
  <si>
    <t>63  1432</t>
  </si>
  <si>
    <t>ศิริธานันท์</t>
  </si>
  <si>
    <t>63  1433</t>
  </si>
  <si>
    <t>ยะสูงเนิน</t>
  </si>
  <si>
    <t>63  1434</t>
  </si>
  <si>
    <t xml:space="preserve">ณีรนุช </t>
  </si>
  <si>
    <t>หนูแดง</t>
  </si>
  <si>
    <t>63  1435</t>
  </si>
  <si>
    <t xml:space="preserve">อาณัฐ </t>
  </si>
  <si>
    <t>โพธิแปลง</t>
  </si>
  <si>
    <t>63  1436</t>
  </si>
  <si>
    <t xml:space="preserve">ก้องภพ </t>
  </si>
  <si>
    <t>63  1437</t>
  </si>
  <si>
    <t xml:space="preserve">จักรกฤษณ์ </t>
  </si>
  <si>
    <t>ลิ้นฤาษี</t>
  </si>
  <si>
    <t>63  1438</t>
  </si>
  <si>
    <t xml:space="preserve">ชัยมงคล </t>
  </si>
  <si>
    <t>คำเรือน</t>
  </si>
  <si>
    <t>63  1439</t>
  </si>
  <si>
    <t>นาถมทอง</t>
  </si>
  <si>
    <t>63  1440</t>
  </si>
  <si>
    <t xml:space="preserve">ธเนตร </t>
  </si>
  <si>
    <t>รักฉาย</t>
  </si>
  <si>
    <t>63  1441</t>
  </si>
  <si>
    <t xml:space="preserve">ธิติมา </t>
  </si>
  <si>
    <t>ลีพฤติ</t>
  </si>
  <si>
    <t>63  1442</t>
  </si>
  <si>
    <t>คงปินัง</t>
  </si>
  <si>
    <t>63  1443</t>
  </si>
  <si>
    <t xml:space="preserve">นัฐยาพร </t>
  </si>
  <si>
    <t>สระทองอิ้ง</t>
  </si>
  <si>
    <t>63  1444</t>
  </si>
  <si>
    <t>อนันบุตร</t>
  </si>
  <si>
    <t>63  1445</t>
  </si>
  <si>
    <t>63  1446</t>
  </si>
  <si>
    <t xml:space="preserve">ปรารถนา </t>
  </si>
  <si>
    <t>คงเค็ด</t>
  </si>
  <si>
    <t>63  1447</t>
  </si>
  <si>
    <t>รักมาก</t>
  </si>
  <si>
    <t>63  1448</t>
  </si>
  <si>
    <t xml:space="preserve">พรชิตา </t>
  </si>
  <si>
    <t>น้อยมนตรี</t>
  </si>
  <si>
    <t>63  1449</t>
  </si>
  <si>
    <t xml:space="preserve">พิพัฒน์พงษ์ </t>
  </si>
  <si>
    <t>พิมพยอม</t>
  </si>
  <si>
    <t>63  1450</t>
  </si>
  <si>
    <t xml:space="preserve">ภูธเนตร </t>
  </si>
  <si>
    <t>อู่ทอง</t>
  </si>
  <si>
    <t>63  1451</t>
  </si>
  <si>
    <t xml:space="preserve">วงศธร </t>
  </si>
  <si>
    <t>63  1452</t>
  </si>
  <si>
    <t xml:space="preserve">วรพงษ์ </t>
  </si>
  <si>
    <t>เสาร์แก้วคำ</t>
  </si>
  <si>
    <t>63  1453</t>
  </si>
  <si>
    <t>สีมี่</t>
  </si>
  <si>
    <t>63  1454</t>
  </si>
  <si>
    <t xml:space="preserve">วารุฒ </t>
  </si>
  <si>
    <t>จ้อยลี</t>
  </si>
  <si>
    <t>63  1455</t>
  </si>
  <si>
    <t xml:space="preserve">สุพัชชา </t>
  </si>
  <si>
    <t>สุวรรณบำรุง</t>
  </si>
  <si>
    <t>63  1456</t>
  </si>
  <si>
    <t>สุขสี</t>
  </si>
  <si>
    <t>63  1457</t>
  </si>
  <si>
    <t>คำชนะ</t>
  </si>
  <si>
    <t>63  1458</t>
  </si>
  <si>
    <t>ด่างเกษี</t>
  </si>
  <si>
    <t>63  1459</t>
  </si>
  <si>
    <t xml:space="preserve">ณัฐมล </t>
  </si>
  <si>
    <t>ศรีมงคล</t>
  </si>
  <si>
    <t>63  1460</t>
  </si>
  <si>
    <t>ทรัพย์สิน</t>
  </si>
  <si>
    <t>63  1461</t>
  </si>
  <si>
    <t xml:space="preserve">ตะวัน </t>
  </si>
  <si>
    <t>เขียวลออ</t>
  </si>
  <si>
    <t>63  1462</t>
  </si>
  <si>
    <t>จูกูล</t>
  </si>
  <si>
    <t>63  1463</t>
  </si>
  <si>
    <t xml:space="preserve">นิรมล </t>
  </si>
  <si>
    <t>อิ่มบุญ</t>
  </si>
  <si>
    <t>63  1464</t>
  </si>
  <si>
    <t xml:space="preserve">เปมิกา </t>
  </si>
  <si>
    <t>กำไรรักษา</t>
  </si>
  <si>
    <t>63  1465</t>
  </si>
  <si>
    <t xml:space="preserve">ยอดเพชร </t>
  </si>
  <si>
    <t>กิติยานันทวงษ์</t>
  </si>
  <si>
    <t>63  1466</t>
  </si>
  <si>
    <t xml:space="preserve">ลัดตะวัน </t>
  </si>
  <si>
    <t>63  1467</t>
  </si>
  <si>
    <t xml:space="preserve">วิชุดา </t>
  </si>
  <si>
    <t>จบศรี</t>
  </si>
  <si>
    <t>63  1468</t>
  </si>
  <si>
    <t xml:space="preserve">หัสธญภัส </t>
  </si>
  <si>
    <t>ณธีศิระโรจน์</t>
  </si>
  <si>
    <t>63  1469</t>
  </si>
  <si>
    <t>โชคเฉลิมวงศ์</t>
  </si>
  <si>
    <t>63  1470</t>
  </si>
  <si>
    <t xml:space="preserve">เอนกพงศ์ </t>
  </si>
  <si>
    <t>พันแดง</t>
  </si>
  <si>
    <t>63  1471</t>
  </si>
  <si>
    <t>สิงห์มณี</t>
  </si>
  <si>
    <t>63  1472</t>
  </si>
  <si>
    <t xml:space="preserve">ปองภพ </t>
  </si>
  <si>
    <t>ยืนยง</t>
  </si>
  <si>
    <t>63  1473</t>
  </si>
  <si>
    <t xml:space="preserve">พิชชาภรณ์ </t>
  </si>
  <si>
    <t>คำครณ์</t>
  </si>
  <si>
    <t>63  1474</t>
  </si>
  <si>
    <t xml:space="preserve">กชพรรณ </t>
  </si>
  <si>
    <t>บุตรย่อง</t>
  </si>
  <si>
    <t>63  1475</t>
  </si>
  <si>
    <t>จินดาเรือง</t>
  </si>
  <si>
    <t>63  1476</t>
  </si>
  <si>
    <t>63  1477</t>
  </si>
  <si>
    <t xml:space="preserve">กษิดิ์ </t>
  </si>
  <si>
    <t>พิมพ์บุญมา</t>
  </si>
  <si>
    <t>63  1478</t>
  </si>
  <si>
    <t xml:space="preserve">กิตติกร </t>
  </si>
  <si>
    <t>อักษร</t>
  </si>
  <si>
    <t>63  1479</t>
  </si>
  <si>
    <t xml:space="preserve">กิตติวัฒน์ </t>
  </si>
  <si>
    <t>ปุรินทราภิบาล</t>
  </si>
  <si>
    <t>63  1480</t>
  </si>
  <si>
    <t xml:space="preserve">ขนิษฐา </t>
  </si>
  <si>
    <t>พรหมภักดี</t>
  </si>
  <si>
    <t>63  1481</t>
  </si>
  <si>
    <t>นาคสุวรรณ</t>
  </si>
  <si>
    <t>63  1482</t>
  </si>
  <si>
    <t>ธรรมโชติ</t>
  </si>
  <si>
    <t>63  1483</t>
  </si>
  <si>
    <t xml:space="preserve">จิรากร </t>
  </si>
  <si>
    <t>หนายกวด</t>
  </si>
  <si>
    <t>63  1484</t>
  </si>
  <si>
    <t>63  1485</t>
  </si>
  <si>
    <t>ดีประวี</t>
  </si>
  <si>
    <t>63  1486</t>
  </si>
  <si>
    <t xml:space="preserve">ชัยอนันต์ </t>
  </si>
  <si>
    <t>ธานีรัตน์</t>
  </si>
  <si>
    <t>63  1487</t>
  </si>
  <si>
    <t xml:space="preserve">ชานนท์ </t>
  </si>
  <si>
    <t>ดีบุก</t>
  </si>
  <si>
    <t>63  1488</t>
  </si>
  <si>
    <t xml:space="preserve">โชติรส </t>
  </si>
  <si>
    <t>ใจแจ้ง</t>
  </si>
  <si>
    <t>63  1489</t>
  </si>
  <si>
    <t xml:space="preserve">ฐิติมา </t>
  </si>
  <si>
    <t>63  1490</t>
  </si>
  <si>
    <t>ตรีบริษัท</t>
  </si>
  <si>
    <t>63  1491</t>
  </si>
  <si>
    <t xml:space="preserve">ธนชาติ </t>
  </si>
  <si>
    <t>หนูพ่วง</t>
  </si>
  <si>
    <t>63  1492</t>
  </si>
  <si>
    <t>63  1493</t>
  </si>
  <si>
    <t>แหวนเพ็ชร์</t>
  </si>
  <si>
    <t>63  1494</t>
  </si>
  <si>
    <t>เทพแก้ว</t>
  </si>
  <si>
    <t>63  1495</t>
  </si>
  <si>
    <t xml:space="preserve">นุชจรี </t>
  </si>
  <si>
    <t>คงเพชร</t>
  </si>
  <si>
    <t>63  1496</t>
  </si>
  <si>
    <t xml:space="preserve">บัณฑิตา </t>
  </si>
  <si>
    <t>จันทวงศ์</t>
  </si>
  <si>
    <t>63  1497</t>
  </si>
  <si>
    <t>สุดสาย</t>
  </si>
  <si>
    <t>63  1498</t>
  </si>
  <si>
    <t xml:space="preserve">ปณิตา </t>
  </si>
  <si>
    <t>สร้อยหอม</t>
  </si>
  <si>
    <t>63  1499</t>
  </si>
  <si>
    <t xml:space="preserve">ปราโมทย์ </t>
  </si>
  <si>
    <t>สายสิงห์</t>
  </si>
  <si>
    <t>63  1500</t>
  </si>
  <si>
    <t>จันทร์สุขศรี</t>
  </si>
  <si>
    <t>63  1501</t>
  </si>
  <si>
    <t xml:space="preserve">ปุญชรัสมิ์ </t>
  </si>
  <si>
    <t>เสละพัฒน์</t>
  </si>
  <si>
    <t>63  1502</t>
  </si>
  <si>
    <t>เสนาณรงค์</t>
  </si>
  <si>
    <t>63  1503</t>
  </si>
  <si>
    <t xml:space="preserve">พิชัยยุทธ </t>
  </si>
  <si>
    <t>ประกอบบุญ</t>
  </si>
  <si>
    <t>63  1504</t>
  </si>
  <si>
    <t xml:space="preserve">ไฟซอล </t>
  </si>
  <si>
    <t>เจะม๊ะ</t>
  </si>
  <si>
    <t>63  1505</t>
  </si>
  <si>
    <t xml:space="preserve">มลชนก </t>
  </si>
  <si>
    <t>63  1506</t>
  </si>
  <si>
    <t xml:space="preserve">วทัญญู </t>
  </si>
  <si>
    <t>ต่างสี</t>
  </si>
  <si>
    <t>63  1507</t>
  </si>
  <si>
    <t xml:space="preserve">วาทิน </t>
  </si>
  <si>
    <t>กำเหนิดดี</t>
  </si>
  <si>
    <t>63  1508</t>
  </si>
  <si>
    <t xml:space="preserve">วิทศนุ </t>
  </si>
  <si>
    <t>ภักดีกุญชร</t>
  </si>
  <si>
    <t>63  1509</t>
  </si>
  <si>
    <t>หลีเส็น</t>
  </si>
  <si>
    <t>63  1510</t>
  </si>
  <si>
    <t>อาจหาญ</t>
  </si>
  <si>
    <t>63  1511</t>
  </si>
  <si>
    <t xml:space="preserve">สมิตร </t>
  </si>
  <si>
    <t>ใจบุญ</t>
  </si>
  <si>
    <t>63  1512</t>
  </si>
  <si>
    <t>ศรีรักษ์</t>
  </si>
  <si>
    <t>63  1513</t>
  </si>
  <si>
    <t>หนูเปีย</t>
  </si>
  <si>
    <t>63  1514</t>
  </si>
  <si>
    <t>ไหวพริบ</t>
  </si>
  <si>
    <t>63  1515</t>
  </si>
  <si>
    <t xml:space="preserve">สุมณรัตน์ </t>
  </si>
  <si>
    <t>แก้วบริสุทธิ์</t>
  </si>
  <si>
    <t>63  1516</t>
  </si>
  <si>
    <t>ขจร</t>
  </si>
  <si>
    <t>63  1517</t>
  </si>
  <si>
    <t xml:space="preserve">อดิเทพ </t>
  </si>
  <si>
    <t>ลู่ต่าม</t>
  </si>
  <si>
    <t>63  1518</t>
  </si>
  <si>
    <t>ศรีชาย</t>
  </si>
  <si>
    <t>63  1519</t>
  </si>
  <si>
    <t xml:space="preserve">อนิรุตม์ </t>
  </si>
  <si>
    <t>ไตรบุญ</t>
  </si>
  <si>
    <t>63  1520</t>
  </si>
  <si>
    <t>บวงแก้ว</t>
  </si>
  <si>
    <t>63  1521</t>
  </si>
  <si>
    <t>พงสัมพันธ์</t>
  </si>
  <si>
    <t>63  1522</t>
  </si>
  <si>
    <t xml:space="preserve">อาดี </t>
  </si>
  <si>
    <t>เหล็กเกิดผล</t>
  </si>
  <si>
    <t>63  1523</t>
  </si>
  <si>
    <t xml:space="preserve">อาร์ริซ </t>
  </si>
  <si>
    <t>สะแปอิง</t>
  </si>
  <si>
    <t>63  1524</t>
  </si>
  <si>
    <t xml:space="preserve">เอกวิทย์ </t>
  </si>
  <si>
    <t>ช่วยรอด</t>
  </si>
  <si>
    <t>63  1525</t>
  </si>
  <si>
    <t xml:space="preserve">ฮาฟิส </t>
  </si>
  <si>
    <t>63  1526</t>
  </si>
  <si>
    <t xml:space="preserve">กชกร </t>
  </si>
  <si>
    <t>แก้วช่วง</t>
  </si>
  <si>
    <t>63  1527</t>
  </si>
  <si>
    <t xml:space="preserve">กฤติน </t>
  </si>
  <si>
    <t>มูหนียาญี่</t>
  </si>
  <si>
    <t>63  1528</t>
  </si>
  <si>
    <t xml:space="preserve">กฤษกมล </t>
  </si>
  <si>
    <t>ฤาชัย</t>
  </si>
  <si>
    <t>63  1529</t>
  </si>
  <si>
    <t>63  1530</t>
  </si>
  <si>
    <t xml:space="preserve">กฤษณชัย </t>
  </si>
  <si>
    <t>บุญสุข</t>
  </si>
  <si>
    <t>63  1531</t>
  </si>
  <si>
    <t>พืชเพียร</t>
  </si>
  <si>
    <t>63  1532</t>
  </si>
  <si>
    <t>คุณวรรณะ</t>
  </si>
  <si>
    <t>63  1533</t>
  </si>
  <si>
    <t xml:space="preserve">จรรยาวดี </t>
  </si>
  <si>
    <t>เปรงปราง</t>
  </si>
  <si>
    <t>63  1534</t>
  </si>
  <si>
    <t xml:space="preserve">เจษฎาพงษ์ </t>
  </si>
  <si>
    <t>พุ่มกระจันทร์</t>
  </si>
  <si>
    <t>63  1535</t>
  </si>
  <si>
    <t xml:space="preserve">เฉลิมวงศ์ </t>
  </si>
  <si>
    <t>สืบสาย</t>
  </si>
  <si>
    <t>63  1536</t>
  </si>
  <si>
    <t xml:space="preserve">ชโลธร </t>
  </si>
  <si>
    <t>ทารักษ์</t>
  </si>
  <si>
    <t>63  1537</t>
  </si>
  <si>
    <t xml:space="preserve">ชัยทัศน์ </t>
  </si>
  <si>
    <t>สิงห์บุบผา</t>
  </si>
  <si>
    <t>63  1538</t>
  </si>
  <si>
    <t xml:space="preserve">เชษฐา </t>
  </si>
  <si>
    <t>คำแหง</t>
  </si>
  <si>
    <t>63  1539</t>
  </si>
  <si>
    <t>เลิศชัยยะวัฒน์</t>
  </si>
  <si>
    <t>63  1540</t>
  </si>
  <si>
    <t>บิดา</t>
  </si>
  <si>
    <t>63  1541</t>
  </si>
  <si>
    <t xml:space="preserve">ณัชชา </t>
  </si>
  <si>
    <t>คงเพิ่มวงศ์</t>
  </si>
  <si>
    <t>63  1542</t>
  </si>
  <si>
    <t>มินยีวัง</t>
  </si>
  <si>
    <t>63  1543</t>
  </si>
  <si>
    <t>หอมยิ่ง</t>
  </si>
  <si>
    <t>63  1544</t>
  </si>
  <si>
    <t xml:space="preserve">ณัทเดช </t>
  </si>
  <si>
    <t>นาเจริญ</t>
  </si>
  <si>
    <t>63  1545</t>
  </si>
  <si>
    <t xml:space="preserve">เตวิช </t>
  </si>
  <si>
    <t>พันธ์ยิ่งยง</t>
  </si>
  <si>
    <t>63  1546</t>
  </si>
  <si>
    <t>สุนาโท</t>
  </si>
  <si>
    <t>63  1547</t>
  </si>
  <si>
    <t xml:space="preserve">ทัชฌา </t>
  </si>
  <si>
    <t>เยอสูงเนิน</t>
  </si>
  <si>
    <t>63  1548</t>
  </si>
  <si>
    <t xml:space="preserve">ธราดล </t>
  </si>
  <si>
    <t>ยามันสะบีดีน</t>
  </si>
  <si>
    <t>63  1549</t>
  </si>
  <si>
    <t>วงศ์ภาคำ</t>
  </si>
  <si>
    <t>63  1550</t>
  </si>
  <si>
    <t xml:space="preserve">ธิมาพร </t>
  </si>
  <si>
    <t>หนูแก้ว</t>
  </si>
  <si>
    <t>63  1551</t>
  </si>
  <si>
    <t xml:space="preserve">นงคพรรณ </t>
  </si>
  <si>
    <t>ทิพย์ทอง</t>
  </si>
  <si>
    <t>63  1552</t>
  </si>
  <si>
    <t xml:space="preserve">บัณฑิต </t>
  </si>
  <si>
    <t>เทพครเมือง</t>
  </si>
  <si>
    <t>63  1553</t>
  </si>
  <si>
    <t xml:space="preserve">เบญจมาพร </t>
  </si>
  <si>
    <t>ดวงแข</t>
  </si>
  <si>
    <t>63  1554</t>
  </si>
  <si>
    <t>63  1555</t>
  </si>
  <si>
    <t xml:space="preserve">ประภัทธดา </t>
  </si>
  <si>
    <t>สุวรรณผ่อง</t>
  </si>
  <si>
    <t>63  1556</t>
  </si>
  <si>
    <t>ทับชม</t>
  </si>
  <si>
    <t>63  1557</t>
  </si>
  <si>
    <t xml:space="preserve">ปิติวัฒน์ </t>
  </si>
  <si>
    <t>ปิยะกิจ</t>
  </si>
  <si>
    <t>63  1558</t>
  </si>
  <si>
    <t xml:space="preserve">ผดุงศักดิ์ </t>
  </si>
  <si>
    <t>ทักษิณ</t>
  </si>
  <si>
    <t>63  1559</t>
  </si>
  <si>
    <t>เหล่าจาน</t>
  </si>
  <si>
    <t>63  1560</t>
  </si>
  <si>
    <t xml:space="preserve">พงษ์ธเนศ </t>
  </si>
  <si>
    <t>63  1561</t>
  </si>
  <si>
    <t xml:space="preserve">พรเพ็ญ </t>
  </si>
  <si>
    <t>มีอารีย์</t>
  </si>
  <si>
    <t>63  1562</t>
  </si>
  <si>
    <t xml:space="preserve">พัชรินทร์ </t>
  </si>
  <si>
    <t>จันทร์แฝก</t>
  </si>
  <si>
    <t>63  1563</t>
  </si>
  <si>
    <t xml:space="preserve">พันธ์เทพ </t>
  </si>
  <si>
    <t>สวัสดิ์โสม</t>
  </si>
  <si>
    <t>63  1564</t>
  </si>
  <si>
    <t xml:space="preserve">พิชิต </t>
  </si>
  <si>
    <t>อาทร</t>
  </si>
  <si>
    <t>63  1565</t>
  </si>
  <si>
    <t xml:space="preserve">พิทวัส </t>
  </si>
  <si>
    <t>สว่างประเสริฐ</t>
  </si>
  <si>
    <t>63  1566</t>
  </si>
  <si>
    <t>โตดี</t>
  </si>
  <si>
    <t>63  1567</t>
  </si>
  <si>
    <t>สันทา</t>
  </si>
  <si>
    <t>63  1568</t>
  </si>
  <si>
    <t xml:space="preserve">แพรวพัตร </t>
  </si>
  <si>
    <t>ชาญพุฒิกร</t>
  </si>
  <si>
    <t>63  1569</t>
  </si>
  <si>
    <t xml:space="preserve">ไพจิตรา </t>
  </si>
  <si>
    <t>บรรเทิง</t>
  </si>
  <si>
    <t>63  1570</t>
  </si>
  <si>
    <t xml:space="preserve">รักษิณา </t>
  </si>
  <si>
    <t>นาวาแก้ว</t>
  </si>
  <si>
    <t>63  1571</t>
  </si>
  <si>
    <t>63  1572</t>
  </si>
  <si>
    <t xml:space="preserve">ลดาวัลย์ </t>
  </si>
  <si>
    <t>ราชประเสริฐ</t>
  </si>
  <si>
    <t>63  1573</t>
  </si>
  <si>
    <t>ธูปจีน</t>
  </si>
  <si>
    <t>63  1574</t>
  </si>
  <si>
    <t xml:space="preserve">วิชิต </t>
  </si>
  <si>
    <t>รักมั่น</t>
  </si>
  <si>
    <t>63  1575</t>
  </si>
  <si>
    <t>พิรุณกาญจน์</t>
  </si>
  <si>
    <t>63  1576</t>
  </si>
  <si>
    <t>นราศรี</t>
  </si>
  <si>
    <t>63  1577</t>
  </si>
  <si>
    <t xml:space="preserve">ศักดิธัช </t>
  </si>
  <si>
    <t>มงคล</t>
  </si>
  <si>
    <t>63  1578</t>
  </si>
  <si>
    <t xml:space="preserve">ศิริโชค </t>
  </si>
  <si>
    <t>แสงอภัย</t>
  </si>
  <si>
    <t>63  1579</t>
  </si>
  <si>
    <t>ภักดีแก้ว</t>
  </si>
  <si>
    <t>63  1580</t>
  </si>
  <si>
    <t xml:space="preserve">สงกรานต์ </t>
  </si>
  <si>
    <t>สีนา</t>
  </si>
  <si>
    <t>63  1581</t>
  </si>
  <si>
    <t xml:space="preserve">สมฤดี </t>
  </si>
  <si>
    <t>คชสงคราม</t>
  </si>
  <si>
    <t>63  1582</t>
  </si>
  <si>
    <t>ใบสูงเนิน</t>
  </si>
  <si>
    <t>63  1583</t>
  </si>
  <si>
    <t xml:space="preserve">สโรชา </t>
  </si>
  <si>
    <t>แบนขุนทด</t>
  </si>
  <si>
    <t>63  1584</t>
  </si>
  <si>
    <t>พิมแพง</t>
  </si>
  <si>
    <t>63  1585</t>
  </si>
  <si>
    <t xml:space="preserve">สัณหณัฐ </t>
  </si>
  <si>
    <t>แก้วทุ่ง</t>
  </si>
  <si>
    <t>63  1586</t>
  </si>
  <si>
    <t xml:space="preserve">สิรวิชญ์ </t>
  </si>
  <si>
    <t>คล้อยเอี่ยม</t>
  </si>
  <si>
    <t>63  1587</t>
  </si>
  <si>
    <t xml:space="preserve">สิริมา </t>
  </si>
  <si>
    <t>เมืองศรี</t>
  </si>
  <si>
    <t>63  1588</t>
  </si>
  <si>
    <t xml:space="preserve">สิริวิมล </t>
  </si>
  <si>
    <t>ชุมประยูร</t>
  </si>
  <si>
    <t>63  1589</t>
  </si>
  <si>
    <t xml:space="preserve">สุทธิลักษณ์ </t>
  </si>
  <si>
    <t>สุคันทา</t>
  </si>
  <si>
    <t>63  1590</t>
  </si>
  <si>
    <t xml:space="preserve">สุนิสา </t>
  </si>
  <si>
    <t>ทองสีอ่อน</t>
  </si>
  <si>
    <t>63  1591</t>
  </si>
  <si>
    <t xml:space="preserve">สุพรรษา </t>
  </si>
  <si>
    <t>ผายพิมาย</t>
  </si>
  <si>
    <t>63  1592</t>
  </si>
  <si>
    <t>นาคสุวรรณ์</t>
  </si>
  <si>
    <t>63  1593</t>
  </si>
  <si>
    <t xml:space="preserve">สุรนันท์ </t>
  </si>
  <si>
    <t>โต๊ะเฮง</t>
  </si>
  <si>
    <t>63  1594</t>
  </si>
  <si>
    <t>นาดี</t>
  </si>
  <si>
    <t>63  1595</t>
  </si>
  <si>
    <t xml:space="preserve">สุวพิชญ์ </t>
  </si>
  <si>
    <t>ทองบุตร</t>
  </si>
  <si>
    <t>63  1596</t>
  </si>
  <si>
    <t xml:space="preserve">อภิชญา </t>
  </si>
  <si>
    <t>มาคำสาย</t>
  </si>
  <si>
    <t>63  1597</t>
  </si>
  <si>
    <t xml:space="preserve">อภิศักดิ์ </t>
  </si>
  <si>
    <t>พุทธวงค์</t>
  </si>
  <si>
    <t>63  1598</t>
  </si>
  <si>
    <t>จรรยา</t>
  </si>
  <si>
    <t>63  1599</t>
  </si>
  <si>
    <t>บุญช่วยชู</t>
  </si>
  <si>
    <t>63  1600</t>
  </si>
  <si>
    <t>บุญรัตน์</t>
  </si>
  <si>
    <t>63  1601</t>
  </si>
  <si>
    <t xml:space="preserve">อมรศรัณย์ </t>
  </si>
  <si>
    <t>พันธุ์ประดิษฐ์</t>
  </si>
  <si>
    <t>63  1602</t>
  </si>
  <si>
    <t>สมแก้ว</t>
  </si>
  <si>
    <t>63  1603</t>
  </si>
  <si>
    <t xml:space="preserve">อัฑฒ์ </t>
  </si>
  <si>
    <t>อริยกะ</t>
  </si>
  <si>
    <t>63  1604</t>
  </si>
  <si>
    <t xml:space="preserve">อานันท์ </t>
  </si>
  <si>
    <t>เจริญพันธ์</t>
  </si>
  <si>
    <t>63  1605</t>
  </si>
  <si>
    <t xml:space="preserve">อิบรอเฮม </t>
  </si>
  <si>
    <t>ยูโซ๊ะ</t>
  </si>
  <si>
    <t>63  1606</t>
  </si>
  <si>
    <t>แจ่มแจ้ง</t>
  </si>
  <si>
    <t>63  1607</t>
  </si>
  <si>
    <t>เพ็ชรผุดผ่อง</t>
  </si>
  <si>
    <t>63  1608</t>
  </si>
  <si>
    <t>ทิสมบูรณ์</t>
  </si>
  <si>
    <t>63  1609</t>
  </si>
  <si>
    <t>พลาพล</t>
  </si>
  <si>
    <t>63  1610</t>
  </si>
  <si>
    <t xml:space="preserve">กิตติเดช </t>
  </si>
  <si>
    <t>ยืนยัง</t>
  </si>
  <si>
    <t>63  1611</t>
  </si>
  <si>
    <t xml:space="preserve">กิติภูมิ </t>
  </si>
  <si>
    <t>รอดภัย</t>
  </si>
  <si>
    <t>63  1612</t>
  </si>
  <si>
    <t xml:space="preserve">กุลกานต์ </t>
  </si>
  <si>
    <t>ลังกาวงษ์</t>
  </si>
  <si>
    <t>63  1613</t>
  </si>
  <si>
    <t>63  1614</t>
  </si>
  <si>
    <t xml:space="preserve">โกญจนาท </t>
  </si>
  <si>
    <t>ทองลี</t>
  </si>
  <si>
    <t>63  1615</t>
  </si>
  <si>
    <t>ท่องแท้</t>
  </si>
  <si>
    <t>63  1616</t>
  </si>
  <si>
    <t xml:space="preserve">จาตุรงค์ </t>
  </si>
  <si>
    <t>63  1617</t>
  </si>
  <si>
    <t xml:space="preserve">จารุวี </t>
  </si>
  <si>
    <t>เกิดแก้ว</t>
  </si>
  <si>
    <t>63  1618</t>
  </si>
  <si>
    <t xml:space="preserve">จิราวรรณ </t>
  </si>
  <si>
    <t>เบ้าไธสง</t>
  </si>
  <si>
    <t>63  1619</t>
  </si>
  <si>
    <t>โตนพรมรัมย์</t>
  </si>
  <si>
    <t>63  1620</t>
  </si>
  <si>
    <t xml:space="preserve">เจตสิก </t>
  </si>
  <si>
    <t>บุญสอน</t>
  </si>
  <si>
    <t>63  1621</t>
  </si>
  <si>
    <t>ภาชนนท์</t>
  </si>
  <si>
    <t>63  1622</t>
  </si>
  <si>
    <t>โพธิ์เงิน</t>
  </si>
  <si>
    <t>63  1623</t>
  </si>
  <si>
    <t>โอสถานนท์</t>
  </si>
  <si>
    <t>63  1624</t>
  </si>
  <si>
    <t xml:space="preserve">ชลันธร </t>
  </si>
  <si>
    <t>สวนขยัน</t>
  </si>
  <si>
    <t>63  1625</t>
  </si>
  <si>
    <t>ศรีสุกอง</t>
  </si>
  <si>
    <t>63  1626</t>
  </si>
  <si>
    <t xml:space="preserve">ฌาณิช </t>
  </si>
  <si>
    <t>กลั่นกสิกรณ์</t>
  </si>
  <si>
    <t>63  1627</t>
  </si>
  <si>
    <t>ศรีจำปา</t>
  </si>
  <si>
    <t>63  1628</t>
  </si>
  <si>
    <t xml:space="preserve">ณัฏฐกานต์ </t>
  </si>
  <si>
    <t>วงษ์แสนสุขเจริญ</t>
  </si>
  <si>
    <t>63  1629</t>
  </si>
  <si>
    <t>เอี่ยมสงวน</t>
  </si>
  <si>
    <t>63  1630</t>
  </si>
  <si>
    <t>ภูนา</t>
  </si>
  <si>
    <t>63  1631</t>
  </si>
  <si>
    <t xml:space="preserve">ดำรงศักดิ์ </t>
  </si>
  <si>
    <t>63  1632</t>
  </si>
  <si>
    <t xml:space="preserve">ธงเดช </t>
  </si>
  <si>
    <t>พงษ์พรหม</t>
  </si>
  <si>
    <t>63  1633</t>
  </si>
  <si>
    <t xml:space="preserve">ธนวัต </t>
  </si>
  <si>
    <t>วนิชวัฒนะ</t>
  </si>
  <si>
    <t>63  1634</t>
  </si>
  <si>
    <t xml:space="preserve">ธรรญธร </t>
  </si>
  <si>
    <t>สุขข์เจริญ</t>
  </si>
  <si>
    <t>63  1635</t>
  </si>
  <si>
    <t xml:space="preserve">ธัญชนก </t>
  </si>
  <si>
    <t>สารีพันธุ์</t>
  </si>
  <si>
    <t>63  1636</t>
  </si>
  <si>
    <t xml:space="preserve">ธีระพงษ์ </t>
  </si>
  <si>
    <t>บุญหลาย</t>
  </si>
  <si>
    <t>63  1637</t>
  </si>
  <si>
    <t>โสมาบุตร</t>
  </si>
  <si>
    <t>63  1638</t>
  </si>
  <si>
    <t xml:space="preserve">นฤเบศร์ </t>
  </si>
  <si>
    <t>เสวีวัลลภ</t>
  </si>
  <si>
    <t>63  1639</t>
  </si>
  <si>
    <t xml:space="preserve">นัฐนิกา </t>
  </si>
  <si>
    <t>แจ่มคง</t>
  </si>
  <si>
    <t>63  1640</t>
  </si>
  <si>
    <t xml:space="preserve">นันทิรุจ </t>
  </si>
  <si>
    <t>น้อยเจริญ</t>
  </si>
  <si>
    <t>63  1641</t>
  </si>
  <si>
    <t xml:space="preserve">นิภาภรณ์ </t>
  </si>
  <si>
    <t>สลุบพล</t>
  </si>
  <si>
    <t>63  1642</t>
  </si>
  <si>
    <t xml:space="preserve">นิมิต </t>
  </si>
  <si>
    <t>ชวดคำ</t>
  </si>
  <si>
    <t>63  1643</t>
  </si>
  <si>
    <t>อัครบุตร</t>
  </si>
  <si>
    <t>63  1644</t>
  </si>
  <si>
    <t xml:space="preserve">ปริยากร </t>
  </si>
  <si>
    <t>รัตนปราณี</t>
  </si>
  <si>
    <t>63  1645</t>
  </si>
  <si>
    <t xml:space="preserve">ปัญญวัฒน์ </t>
  </si>
  <si>
    <t>ทองวล</t>
  </si>
  <si>
    <t>63  1646</t>
  </si>
  <si>
    <t xml:space="preserve">ปัญญาวัฒน์ </t>
  </si>
  <si>
    <t>ไกรขาว</t>
  </si>
  <si>
    <t>63  1647</t>
  </si>
  <si>
    <t>วิศิษฎ์ศรี</t>
  </si>
  <si>
    <t>63  1648</t>
  </si>
  <si>
    <t xml:space="preserve">พชร </t>
  </si>
  <si>
    <t>พุทธานุกรณ์</t>
  </si>
  <si>
    <t>63  1649</t>
  </si>
  <si>
    <t xml:space="preserve">พนธกร </t>
  </si>
  <si>
    <t>จันทร์ประเสริฐ</t>
  </si>
  <si>
    <t>63  1650</t>
  </si>
  <si>
    <t>นามศรีหาร</t>
  </si>
  <si>
    <t>63  1651</t>
  </si>
  <si>
    <t xml:space="preserve">พลาธิป </t>
  </si>
  <si>
    <t>หอมหวาน</t>
  </si>
  <si>
    <t>63  1652</t>
  </si>
  <si>
    <t xml:space="preserve">พศวีร์ </t>
  </si>
  <si>
    <t>ตระกูล</t>
  </si>
  <si>
    <t>63  1653</t>
  </si>
  <si>
    <t xml:space="preserve">พิเชษฐ </t>
  </si>
  <si>
    <t>เศียรกระโทก</t>
  </si>
  <si>
    <t>63  1654</t>
  </si>
  <si>
    <t xml:space="preserve">พีรพงษ์ </t>
  </si>
  <si>
    <t>วงสุยะ</t>
  </si>
  <si>
    <t>63  1655</t>
  </si>
  <si>
    <t xml:space="preserve">ภาวิณี </t>
  </si>
  <si>
    <t>นาจันทร์ทอง</t>
  </si>
  <si>
    <t>63  1656</t>
  </si>
  <si>
    <t xml:space="preserve">รัตติกาญจ์ </t>
  </si>
  <si>
    <t>ไข่เพชร</t>
  </si>
  <si>
    <t>63  1657</t>
  </si>
  <si>
    <t xml:space="preserve">วาสนา </t>
  </si>
  <si>
    <t>การะพิทักษ์</t>
  </si>
  <si>
    <t>63  1658</t>
  </si>
  <si>
    <t xml:space="preserve">วิภาดา </t>
  </si>
  <si>
    <t>ปุริสังข์</t>
  </si>
  <si>
    <t>63  1659</t>
  </si>
  <si>
    <t xml:space="preserve">วีระศักดิ์ </t>
  </si>
  <si>
    <t>ศรีสมุทร์</t>
  </si>
  <si>
    <t>63  1660</t>
  </si>
  <si>
    <t xml:space="preserve">เวธนี </t>
  </si>
  <si>
    <t>ศรแผลง</t>
  </si>
  <si>
    <t>63  1661</t>
  </si>
  <si>
    <t>บำรุงรัตน์</t>
  </si>
  <si>
    <t>63  1662</t>
  </si>
  <si>
    <t xml:space="preserve">ศิรประภา </t>
  </si>
  <si>
    <t>พลเคน</t>
  </si>
  <si>
    <t>63  1663</t>
  </si>
  <si>
    <t>ก้อนบุญใส</t>
  </si>
  <si>
    <t>63  1664</t>
  </si>
  <si>
    <t xml:space="preserve">ศิริวรรณ </t>
  </si>
  <si>
    <t>ค้างคีรี</t>
  </si>
  <si>
    <t>63  1665</t>
  </si>
  <si>
    <t>รุ่งโชติ</t>
  </si>
  <si>
    <t>63  1666</t>
  </si>
  <si>
    <t>เงามณี</t>
  </si>
  <si>
    <t>63  1667</t>
  </si>
  <si>
    <t xml:space="preserve">สรรค์วรุฒม์ </t>
  </si>
  <si>
    <t>ชำนาญไพร</t>
  </si>
  <si>
    <t>63  1668</t>
  </si>
  <si>
    <t>พากเพียร</t>
  </si>
  <si>
    <t>63  1669</t>
  </si>
  <si>
    <t>เวชสถล</t>
  </si>
  <si>
    <t>63  1670</t>
  </si>
  <si>
    <t>คงบุญ</t>
  </si>
  <si>
    <t>63  1671</t>
  </si>
  <si>
    <t>ทองโคตร</t>
  </si>
  <si>
    <t>63  1672</t>
  </si>
  <si>
    <t xml:space="preserve">สุทธิตา </t>
  </si>
  <si>
    <t>ไชยหงษ์</t>
  </si>
  <si>
    <t>63  1673</t>
  </si>
  <si>
    <t xml:space="preserve">สุมาลิน </t>
  </si>
  <si>
    <t>อินน้อย</t>
  </si>
  <si>
    <t>63  1674</t>
  </si>
  <si>
    <t xml:space="preserve">เสาวลักษ์ </t>
  </si>
  <si>
    <t>เพ็งงาม</t>
  </si>
  <si>
    <t>63  1675</t>
  </si>
  <si>
    <t xml:space="preserve">หทัยชนก </t>
  </si>
  <si>
    <t>ณ กลองดี</t>
  </si>
  <si>
    <t>63  1676</t>
  </si>
  <si>
    <t xml:space="preserve">อนันต์ทิพย์ </t>
  </si>
  <si>
    <t>โพธิ์พันธ์</t>
  </si>
  <si>
    <t>63  1677</t>
  </si>
  <si>
    <t xml:space="preserve">อนันต์สิทธิ์ </t>
  </si>
  <si>
    <t>นามดี</t>
  </si>
  <si>
    <t>63  1678</t>
  </si>
  <si>
    <t>ปิ่นแก้ว</t>
  </si>
  <si>
    <t>63  1679</t>
  </si>
  <si>
    <t xml:space="preserve">อรรถกร </t>
  </si>
  <si>
    <t>บุญทิม</t>
  </si>
  <si>
    <t>63  1680</t>
  </si>
  <si>
    <t>รุ่งโรจน์</t>
  </si>
  <si>
    <t>63  1681</t>
  </si>
  <si>
    <t>อินทมาตย์</t>
  </si>
  <si>
    <t>63  1682</t>
  </si>
  <si>
    <t xml:space="preserve">เขษมศักดิ์ </t>
  </si>
  <si>
    <t>คุ้มไข่น้ำ</t>
  </si>
  <si>
    <t>63  1683</t>
  </si>
  <si>
    <t xml:space="preserve">คุณัญญา </t>
  </si>
  <si>
    <t>ไชยมูล</t>
  </si>
  <si>
    <t>63  1684</t>
  </si>
  <si>
    <t xml:space="preserve">คุณานนท์ </t>
  </si>
  <si>
    <t>กลางพยัคฆ์</t>
  </si>
  <si>
    <t>63  1685</t>
  </si>
  <si>
    <t xml:space="preserve">จิรายุทธ </t>
  </si>
  <si>
    <t>บรรยงค์</t>
  </si>
  <si>
    <t>63  1686</t>
  </si>
  <si>
    <t>วงษา</t>
  </si>
  <si>
    <t>63  1687</t>
  </si>
  <si>
    <t xml:space="preserve">ชนกันต์ </t>
  </si>
  <si>
    <t>อินบำรุง</t>
  </si>
  <si>
    <t>63  1688</t>
  </si>
  <si>
    <t>ภักดิ์กระโทก</t>
  </si>
  <si>
    <t>63  1689</t>
  </si>
  <si>
    <t xml:space="preserve">ชัยณฤทธิ์ </t>
  </si>
  <si>
    <t>ทองหลุบเลา</t>
  </si>
  <si>
    <t>63  1690</t>
  </si>
  <si>
    <t xml:space="preserve">ชานุพล </t>
  </si>
  <si>
    <t>ทองแกะ</t>
  </si>
  <si>
    <t>63  1691</t>
  </si>
  <si>
    <t xml:space="preserve">ทิพย์สุดา </t>
  </si>
  <si>
    <t>เลียบสันเทียะ</t>
  </si>
  <si>
    <t>63  1692</t>
  </si>
  <si>
    <t xml:space="preserve">ธนพลธ์ </t>
  </si>
  <si>
    <t>ชัยมาตร</t>
  </si>
  <si>
    <t>63  1693</t>
  </si>
  <si>
    <t xml:space="preserve">ธิดา </t>
  </si>
  <si>
    <t>งามโพนทอง</t>
  </si>
  <si>
    <t>63  1694</t>
  </si>
  <si>
    <t xml:space="preserve">ธีรรักษ์ </t>
  </si>
  <si>
    <t>แสงงาม</t>
  </si>
  <si>
    <t>63  1695</t>
  </si>
  <si>
    <t xml:space="preserve">นราภรณ์ </t>
  </si>
  <si>
    <t>โฉยสูงเนิน</t>
  </si>
  <si>
    <t>63  1696</t>
  </si>
  <si>
    <t>ศิริมูล</t>
  </si>
  <si>
    <t>63  1697</t>
  </si>
  <si>
    <t xml:space="preserve">บุรินทร์ </t>
  </si>
  <si>
    <t>เทียบเเสง</t>
  </si>
  <si>
    <t>63  1698</t>
  </si>
  <si>
    <t>มิ่งโอโล</t>
  </si>
  <si>
    <t>63  1699</t>
  </si>
  <si>
    <t xml:space="preserve">พฤษภา </t>
  </si>
  <si>
    <t>จิตตะแสง</t>
  </si>
  <si>
    <t>63  1700</t>
  </si>
  <si>
    <t xml:space="preserve">พัฒนศักดิ์ </t>
  </si>
  <si>
    <t>สำราญวงษ์</t>
  </si>
  <si>
    <t>63  1701</t>
  </si>
  <si>
    <t xml:space="preserve">ภานุเดช </t>
  </si>
  <si>
    <t>บุคลิก</t>
  </si>
  <si>
    <t>63  1702</t>
  </si>
  <si>
    <t>63  1703</t>
  </si>
  <si>
    <t xml:space="preserve">วรรณภา </t>
  </si>
  <si>
    <t>ดีโยธา</t>
  </si>
  <si>
    <t>63  1704</t>
  </si>
  <si>
    <t>63  1705</t>
  </si>
  <si>
    <t xml:space="preserve">วิทวัต </t>
  </si>
  <si>
    <t>อุษาวงษ์</t>
  </si>
  <si>
    <t>63  1706</t>
  </si>
  <si>
    <t>เจริญพงศ์รัฐ</t>
  </si>
  <si>
    <t>63  1707</t>
  </si>
  <si>
    <t xml:space="preserve">ศิวโรจน์ </t>
  </si>
  <si>
    <t>มาสำโรง</t>
  </si>
  <si>
    <t>63  1708</t>
  </si>
  <si>
    <t>ไกรสันเทียะ</t>
  </si>
  <si>
    <t>63  1709</t>
  </si>
  <si>
    <t xml:space="preserve">ศุภมงคล </t>
  </si>
  <si>
    <t>พูลมาก</t>
  </si>
  <si>
    <t>63  1710</t>
  </si>
  <si>
    <t>ลือสิทธิ์</t>
  </si>
  <si>
    <t>63  1711</t>
  </si>
  <si>
    <t>ลาเกิด</t>
  </si>
  <si>
    <t>63  1712</t>
  </si>
  <si>
    <t xml:space="preserve">สุทธินัย </t>
  </si>
  <si>
    <t>นิลคำ</t>
  </si>
  <si>
    <t>63  1713</t>
  </si>
  <si>
    <t>63  1714</t>
  </si>
  <si>
    <t xml:space="preserve">อนุวัช </t>
  </si>
  <si>
    <t>63  1715</t>
  </si>
  <si>
    <t>อรัญชัย</t>
  </si>
  <si>
    <t>63  1716</t>
  </si>
  <si>
    <t>พาขุนทด</t>
  </si>
  <si>
    <t>63  1717</t>
  </si>
  <si>
    <t xml:space="preserve">อรัญญา </t>
  </si>
  <si>
    <t>ลีกุดเลาะ</t>
  </si>
  <si>
    <t>63  1718</t>
  </si>
  <si>
    <t xml:space="preserve">อังศุชวาล </t>
  </si>
  <si>
    <t>มาตขาว</t>
  </si>
  <si>
    <t>63  1719</t>
  </si>
  <si>
    <t xml:space="preserve">อิทธิพล </t>
  </si>
  <si>
    <t>ประมะคัง</t>
  </si>
  <si>
    <t>63  1720</t>
  </si>
  <si>
    <t xml:space="preserve">กฤตชนะ </t>
  </si>
  <si>
    <t>อินทวิมล</t>
  </si>
  <si>
    <t>63  1721</t>
  </si>
  <si>
    <t xml:space="preserve">กัญญาณัฐ </t>
  </si>
  <si>
    <t>มูลการณ์</t>
  </si>
  <si>
    <t>63  1722</t>
  </si>
  <si>
    <t>จันทร์ประคอง</t>
  </si>
  <si>
    <t>63  1723</t>
  </si>
  <si>
    <t xml:space="preserve">เกลียวพันธ์ </t>
  </si>
  <si>
    <t>ด้วงใหญ่</t>
  </si>
  <si>
    <t>63  1724</t>
  </si>
  <si>
    <t xml:space="preserve">เกียรติณรงค์ </t>
  </si>
  <si>
    <t>ชนะพล</t>
  </si>
  <si>
    <t>63  1725</t>
  </si>
  <si>
    <t>สุขแสง</t>
  </si>
  <si>
    <t>63  1726</t>
  </si>
  <si>
    <t xml:space="preserve">ขวัญชนก </t>
  </si>
  <si>
    <t>เผือกเสวก</t>
  </si>
  <si>
    <t>63  1727</t>
  </si>
  <si>
    <t xml:space="preserve">คามิน </t>
  </si>
  <si>
    <t>บุญนิ่ม</t>
  </si>
  <si>
    <t>63  1728</t>
  </si>
  <si>
    <t xml:space="preserve">จีรวัฒน์ </t>
  </si>
  <si>
    <t>เพชรคีรี</t>
  </si>
  <si>
    <t>63  1729</t>
  </si>
  <si>
    <t xml:space="preserve">จีระพงษ์ </t>
  </si>
  <si>
    <t>นุ่มลืมคิด</t>
  </si>
  <si>
    <t>63  1730</t>
  </si>
  <si>
    <t>สังข์เพชร</t>
  </si>
  <si>
    <t>63  1731</t>
  </si>
  <si>
    <t xml:space="preserve">ฑาริกา </t>
  </si>
  <si>
    <t>แซ่จั้ง</t>
  </si>
  <si>
    <t>63  1732</t>
  </si>
  <si>
    <t>เทียนจำรัส</t>
  </si>
  <si>
    <t>63  1733</t>
  </si>
  <si>
    <t>แป้นมีเพชร</t>
  </si>
  <si>
    <t>63  1734</t>
  </si>
  <si>
    <t>เมืองคลี่</t>
  </si>
  <si>
    <t>63  1735</t>
  </si>
  <si>
    <t>นกขุ้ม</t>
  </si>
  <si>
    <t>63  1736</t>
  </si>
  <si>
    <t>อนุมาศ</t>
  </si>
  <si>
    <t>63  1737</t>
  </si>
  <si>
    <t>แก่นจันทร์</t>
  </si>
  <si>
    <t>63  1738</t>
  </si>
  <si>
    <t xml:space="preserve">ธเนศ </t>
  </si>
  <si>
    <t>มีเดช</t>
  </si>
  <si>
    <t>63  1739</t>
  </si>
  <si>
    <t>อานนทกูล</t>
  </si>
  <si>
    <t>63  1740</t>
  </si>
  <si>
    <t xml:space="preserve">ธัญญะ </t>
  </si>
  <si>
    <t>พลายชุม</t>
  </si>
  <si>
    <t>63  1741</t>
  </si>
  <si>
    <t xml:space="preserve">ธันย์ชนก </t>
  </si>
  <si>
    <t>ผุดผาย</t>
  </si>
  <si>
    <t>63  1742</t>
  </si>
  <si>
    <t xml:space="preserve">ธารินทร์ </t>
  </si>
  <si>
    <t>ซั่วต๋อ</t>
  </si>
  <si>
    <t>63  1743</t>
  </si>
  <si>
    <t xml:space="preserve">ธีรยุทธ </t>
  </si>
  <si>
    <t>ยิ่งขจร</t>
  </si>
  <si>
    <t>63  1744</t>
  </si>
  <si>
    <t xml:space="preserve">นพรุจ </t>
  </si>
  <si>
    <t>ชัยชนะ</t>
  </si>
  <si>
    <t>63  1745</t>
  </si>
  <si>
    <t>เวชเตง</t>
  </si>
  <si>
    <t>63  1746</t>
  </si>
  <si>
    <t xml:space="preserve">นิธิพร </t>
  </si>
  <si>
    <t>63  1747</t>
  </si>
  <si>
    <t>หนูช่วย</t>
  </si>
  <si>
    <t>63  1748</t>
  </si>
  <si>
    <t>63  1749</t>
  </si>
  <si>
    <t xml:space="preserve">ประพันธ์ </t>
  </si>
  <si>
    <t>แก้วบุปผา</t>
  </si>
  <si>
    <t>63  1750</t>
  </si>
  <si>
    <t>บุญดี</t>
  </si>
  <si>
    <t>63  1751</t>
  </si>
  <si>
    <t xml:space="preserve">ปิยะรัตน์ </t>
  </si>
  <si>
    <t>วัฒนิ่ม</t>
  </si>
  <si>
    <t>63  1752</t>
  </si>
  <si>
    <t xml:space="preserve">พรกนก </t>
  </si>
  <si>
    <t>เกษมเรืองสกุล</t>
  </si>
  <si>
    <t>63  1753</t>
  </si>
  <si>
    <t xml:space="preserve">พรพนม </t>
  </si>
  <si>
    <t>ปลายตลาด</t>
  </si>
  <si>
    <t>63  1754</t>
  </si>
  <si>
    <t>เนียมเจริญ</t>
  </si>
  <si>
    <t>63  1755</t>
  </si>
  <si>
    <t>เกษแก้ว</t>
  </si>
  <si>
    <t>63  1756</t>
  </si>
  <si>
    <t xml:space="preserve">รัชตพงษ์ </t>
  </si>
  <si>
    <t>ช่วยบำรุง</t>
  </si>
  <si>
    <t>63  1757</t>
  </si>
  <si>
    <t xml:space="preserve">ฤทธิชัย </t>
  </si>
  <si>
    <t>กายรัตน์</t>
  </si>
  <si>
    <t>63  1758</t>
  </si>
  <si>
    <t>โต๊ะหลงหมาด</t>
  </si>
  <si>
    <t>63  1759</t>
  </si>
  <si>
    <t>พุ่มสุวรรณ</t>
  </si>
  <si>
    <t>63  1760</t>
  </si>
  <si>
    <t xml:space="preserve">วรพิชชา </t>
  </si>
  <si>
    <t>โตพุนพิน</t>
  </si>
  <si>
    <t>63  1761</t>
  </si>
  <si>
    <t xml:space="preserve">วรุตม์ </t>
  </si>
  <si>
    <t>ปลื้มใจ</t>
  </si>
  <si>
    <t>63  1762</t>
  </si>
  <si>
    <t xml:space="preserve">วิชยุตม์ </t>
  </si>
  <si>
    <t>เก็มสัน</t>
  </si>
  <si>
    <t>63  1763</t>
  </si>
  <si>
    <t xml:space="preserve">วีรพัฒน์ </t>
  </si>
  <si>
    <t>โรหิตานนท์</t>
  </si>
  <si>
    <t>63  1764</t>
  </si>
  <si>
    <t>มะลิทอง</t>
  </si>
  <si>
    <t>63  1765</t>
  </si>
  <si>
    <t xml:space="preserve">ไวทยา </t>
  </si>
  <si>
    <t>ศรีนุ้ย</t>
  </si>
  <si>
    <t>63  1766</t>
  </si>
  <si>
    <t>ศรีพุดสุก</t>
  </si>
  <si>
    <t>63  1767</t>
  </si>
  <si>
    <t xml:space="preserve">ศาสตรา </t>
  </si>
  <si>
    <t>ใจอาษา</t>
  </si>
  <si>
    <t>63  1768</t>
  </si>
  <si>
    <t>คงประจำ</t>
  </si>
  <si>
    <t>63  1769</t>
  </si>
  <si>
    <t>เพ็ชรเพ็ง</t>
  </si>
  <si>
    <t>63  1770</t>
  </si>
  <si>
    <t xml:space="preserve">ศิริวิภา </t>
  </si>
  <si>
    <t>พวงทอง</t>
  </si>
  <si>
    <t>63  1771</t>
  </si>
  <si>
    <t>พลชัย</t>
  </si>
  <si>
    <t>63  1772</t>
  </si>
  <si>
    <t xml:space="preserve">สมศักดิ์ </t>
  </si>
  <si>
    <t>จินดาพันธ์</t>
  </si>
  <si>
    <t>63  1773</t>
  </si>
  <si>
    <t xml:space="preserve">สิทธิกานต์ </t>
  </si>
  <si>
    <t>เพชรเกตุ</t>
  </si>
  <si>
    <t>63  1774</t>
  </si>
  <si>
    <t xml:space="preserve">สุธี </t>
  </si>
  <si>
    <t>ศรีเสน</t>
  </si>
  <si>
    <t>63  1775</t>
  </si>
  <si>
    <t xml:space="preserve">หัสดา </t>
  </si>
  <si>
    <t>รัตนจันทร์</t>
  </si>
  <si>
    <t>63  1776</t>
  </si>
  <si>
    <t>รักษาทรัพย์</t>
  </si>
  <si>
    <t>63  1777</t>
  </si>
  <si>
    <t xml:space="preserve">อภิรัตน์ </t>
  </si>
  <si>
    <t>เพชรรักษ์</t>
  </si>
  <si>
    <t>63  1778</t>
  </si>
  <si>
    <t>ถาวรมงคล</t>
  </si>
  <si>
    <t>63  1779</t>
  </si>
  <si>
    <t xml:space="preserve">อรสา </t>
  </si>
  <si>
    <t>สุขดงย่อ</t>
  </si>
  <si>
    <t>63  1780</t>
  </si>
  <si>
    <t xml:space="preserve">อรุณพงศ์ </t>
  </si>
  <si>
    <t>พัฒน์คล้าย</t>
  </si>
  <si>
    <t>63  1781</t>
  </si>
  <si>
    <t xml:space="preserve">อัศวเดช </t>
  </si>
  <si>
    <t>สรรพคง</t>
  </si>
  <si>
    <t>63  1782</t>
  </si>
  <si>
    <t xml:space="preserve">เอกศักดิ์ </t>
  </si>
  <si>
    <t>ชูกลับ</t>
  </si>
  <si>
    <t>63  1783</t>
  </si>
  <si>
    <t>คำกัณหา</t>
  </si>
  <si>
    <t>63  1784</t>
  </si>
  <si>
    <t xml:space="preserve">กฤติธี </t>
  </si>
  <si>
    <t>สุวรรณชัย</t>
  </si>
  <si>
    <t>63  1785</t>
  </si>
  <si>
    <t>ถาวิโร</t>
  </si>
  <si>
    <t>63  1786</t>
  </si>
  <si>
    <t xml:space="preserve">กาญจนาพร </t>
  </si>
  <si>
    <t>ทันสาร</t>
  </si>
  <si>
    <t>63  1787</t>
  </si>
  <si>
    <t xml:space="preserve">กิตติปัญญา </t>
  </si>
  <si>
    <t>วงษ์วิเชียร</t>
  </si>
  <si>
    <t>63  1788</t>
  </si>
  <si>
    <t>ฉลาดแหลม</t>
  </si>
  <si>
    <t>63  1789</t>
  </si>
  <si>
    <t>คิดเร็ว</t>
  </si>
  <si>
    <t>63  1790</t>
  </si>
  <si>
    <t xml:space="preserve">เกียรติกมล </t>
  </si>
  <si>
    <t>มังคะละ</t>
  </si>
  <si>
    <t>63  1791</t>
  </si>
  <si>
    <t xml:space="preserve">ไกรสร </t>
  </si>
  <si>
    <t>แสนเพ็ชร</t>
  </si>
  <si>
    <t>63  1792</t>
  </si>
  <si>
    <t xml:space="preserve">ขวัญจิรา </t>
  </si>
  <si>
    <t>ดวงศิริ</t>
  </si>
  <si>
    <t>63  1793</t>
  </si>
  <si>
    <t>บุญลักษณ์</t>
  </si>
  <si>
    <t>63  1794</t>
  </si>
  <si>
    <t xml:space="preserve">จาตุรนต์ </t>
  </si>
  <si>
    <t>เขื่อนแก้ว</t>
  </si>
  <si>
    <t>63  1795</t>
  </si>
  <si>
    <t xml:space="preserve">จิราพรรณ </t>
  </si>
  <si>
    <t>ปัญโญยอด</t>
  </si>
  <si>
    <t>63  1796</t>
  </si>
  <si>
    <t>ราชเจริญ</t>
  </si>
  <si>
    <t>63  1797</t>
  </si>
  <si>
    <t>โปธาป่า</t>
  </si>
  <si>
    <t>63  1798</t>
  </si>
  <si>
    <t>ศรีแก้ว</t>
  </si>
  <si>
    <t>63  1799</t>
  </si>
  <si>
    <t xml:space="preserve">ชัญญาวีร์ </t>
  </si>
  <si>
    <t>ภิระบรรณ์</t>
  </si>
  <si>
    <t>63  1800</t>
  </si>
  <si>
    <t>63  1801</t>
  </si>
  <si>
    <t>แก้วพรมงาม</t>
  </si>
  <si>
    <t>63  1802</t>
  </si>
  <si>
    <t>พลเยี่ยม</t>
  </si>
  <si>
    <t>63  1803</t>
  </si>
  <si>
    <t>บัวนุ่ม</t>
  </si>
  <si>
    <t>63  1804</t>
  </si>
  <si>
    <t>ใคร้วานิช</t>
  </si>
  <si>
    <t>63  1805</t>
  </si>
  <si>
    <t>63  1806</t>
  </si>
  <si>
    <t xml:space="preserve">ณัฐพนธ์ </t>
  </si>
  <si>
    <t>ขวดชัยภูมิ</t>
  </si>
  <si>
    <t>63  1807</t>
  </si>
  <si>
    <t>กันยาบัณฑิต</t>
  </si>
  <si>
    <t>63  1808</t>
  </si>
  <si>
    <t>วิชาเถิน</t>
  </si>
  <si>
    <t>63  1809</t>
  </si>
  <si>
    <t>แอ่นดอน</t>
  </si>
  <si>
    <t>63  1810</t>
  </si>
  <si>
    <t xml:space="preserve">ทักษพร </t>
  </si>
  <si>
    <t>เล็นคำ</t>
  </si>
  <si>
    <t>63  1811</t>
  </si>
  <si>
    <t xml:space="preserve">ทินภัทร </t>
  </si>
  <si>
    <t>ใจพรหม</t>
  </si>
  <si>
    <t>63  1812</t>
  </si>
  <si>
    <t>ติ๊บมา</t>
  </si>
  <si>
    <t>63  1813</t>
  </si>
  <si>
    <t xml:space="preserve">ธงชัย </t>
  </si>
  <si>
    <t>วุยยือ</t>
  </si>
  <si>
    <t>63  1814</t>
  </si>
  <si>
    <t xml:space="preserve">ธนพงษ์ </t>
  </si>
  <si>
    <t>เมธาวงค์</t>
  </si>
  <si>
    <t>63  1815</t>
  </si>
  <si>
    <t>เฟื่องฟู</t>
  </si>
  <si>
    <t>63  1816</t>
  </si>
  <si>
    <t>63  1817</t>
  </si>
  <si>
    <t>แย้มวารี</t>
  </si>
  <si>
    <t>63  1818</t>
  </si>
  <si>
    <t>ศรีวงศ์พันธ์</t>
  </si>
  <si>
    <t>63  1819</t>
  </si>
  <si>
    <t>สุกสงค์</t>
  </si>
  <si>
    <t>63  1820</t>
  </si>
  <si>
    <t>พึ่งพันธ์</t>
  </si>
  <si>
    <t>63  1821</t>
  </si>
  <si>
    <t>เมืองโปะ</t>
  </si>
  <si>
    <t>63  1822</t>
  </si>
  <si>
    <t>จันทเสน</t>
  </si>
  <si>
    <t>63  1823</t>
  </si>
  <si>
    <t xml:space="preserve">ธีริศรา </t>
  </si>
  <si>
    <t>ปานิน</t>
  </si>
  <si>
    <t>63  1824</t>
  </si>
  <si>
    <t>เฉลิมชัยสัมพันธ์</t>
  </si>
  <si>
    <t>63  1825</t>
  </si>
  <si>
    <t xml:space="preserve">นพดล </t>
  </si>
  <si>
    <t>พุมานนท์</t>
  </si>
  <si>
    <t>63  1826</t>
  </si>
  <si>
    <t xml:space="preserve">นภสิทธุ์ </t>
  </si>
  <si>
    <t>อารีเวก</t>
  </si>
  <si>
    <t>63  1827</t>
  </si>
  <si>
    <t xml:space="preserve">นันทิกานต์ </t>
  </si>
  <si>
    <t>ลาภิยะ</t>
  </si>
  <si>
    <t>63  1828</t>
  </si>
  <si>
    <t>ธรรมชาติสุขใจ</t>
  </si>
  <si>
    <t>63  1829</t>
  </si>
  <si>
    <t xml:space="preserve">นิศรัญ </t>
  </si>
  <si>
    <t>63  1830</t>
  </si>
  <si>
    <t xml:space="preserve">นุชา </t>
  </si>
  <si>
    <t>สถิรสกุลพงศ์</t>
  </si>
  <si>
    <t>63  1831</t>
  </si>
  <si>
    <t xml:space="preserve">บัญญวัต </t>
  </si>
  <si>
    <t>สภูยศ</t>
  </si>
  <si>
    <t>63  1832</t>
  </si>
  <si>
    <t xml:space="preserve">ประภัสสร </t>
  </si>
  <si>
    <t>กระจ่างโฉม</t>
  </si>
  <si>
    <t>63  1833</t>
  </si>
  <si>
    <t>เนาว์ชมภู</t>
  </si>
  <si>
    <t>63  1834</t>
  </si>
  <si>
    <t xml:space="preserve">ฝนทิพย์ </t>
  </si>
  <si>
    <t>ศรีสัตย์มงคล</t>
  </si>
  <si>
    <t>63  1835</t>
  </si>
  <si>
    <t>บุญหนุน</t>
  </si>
  <si>
    <t>63  1836</t>
  </si>
  <si>
    <t>จันกิเสน</t>
  </si>
  <si>
    <t>63  1837</t>
  </si>
  <si>
    <t xml:space="preserve">พนิตพิชา </t>
  </si>
  <si>
    <t>เอกวัฒน์</t>
  </si>
  <si>
    <t>63  1838</t>
  </si>
  <si>
    <t>กัลยางามเลิศ</t>
  </si>
  <si>
    <t>63  1839</t>
  </si>
  <si>
    <t xml:space="preserve">พศวัต </t>
  </si>
  <si>
    <t>63  1840</t>
  </si>
  <si>
    <t xml:space="preserve">ภควัต </t>
  </si>
  <si>
    <t>น้อยวงศ์</t>
  </si>
  <si>
    <t>63  1841</t>
  </si>
  <si>
    <t>กองสถาน</t>
  </si>
  <si>
    <t>63  1842</t>
  </si>
  <si>
    <t xml:space="preserve">ภาณุมาศ </t>
  </si>
  <si>
    <t>ตุ้ยกาศ</t>
  </si>
  <si>
    <t>63  1843</t>
  </si>
  <si>
    <t>63  1844</t>
  </si>
  <si>
    <t xml:space="preserve">ภานุพงษ์ </t>
  </si>
  <si>
    <t>เป็นใหญ่</t>
  </si>
  <si>
    <t>63  1845</t>
  </si>
  <si>
    <t xml:space="preserve">เมธาสิทธิ์ </t>
  </si>
  <si>
    <t>วงศ์ทอง</t>
  </si>
  <si>
    <t>63  1846</t>
  </si>
  <si>
    <t xml:space="preserve">เมธินี </t>
  </si>
  <si>
    <t>ฤกษ์สกุลไพร</t>
  </si>
  <si>
    <t>63  1847</t>
  </si>
  <si>
    <t xml:space="preserve">ระวีวรรณ </t>
  </si>
  <si>
    <t>ขาคำ</t>
  </si>
  <si>
    <t>63  1848</t>
  </si>
  <si>
    <t xml:space="preserve">รัฐกฤษฏิ์ </t>
  </si>
  <si>
    <t>พิศิษฎ์สกุลชัย</t>
  </si>
  <si>
    <t>63  1849</t>
  </si>
  <si>
    <t>กาณบูรณ์</t>
  </si>
  <si>
    <t>63  1850</t>
  </si>
  <si>
    <t>หีบแก้ว</t>
  </si>
  <si>
    <t>63  1851</t>
  </si>
  <si>
    <t xml:space="preserve">รัตติกาล </t>
  </si>
  <si>
    <t>ชมเชย</t>
  </si>
  <si>
    <t>63  1852</t>
  </si>
  <si>
    <t>หงษ์หิน</t>
  </si>
  <si>
    <t>63  1853</t>
  </si>
  <si>
    <t xml:space="preserve">วงศกร </t>
  </si>
  <si>
    <t>มันห้วย</t>
  </si>
  <si>
    <t>63  1854</t>
  </si>
  <si>
    <t xml:space="preserve">วชิรวิทย์ </t>
  </si>
  <si>
    <t>อินยศ</t>
  </si>
  <si>
    <t>63  1855</t>
  </si>
  <si>
    <t>ธรรมราช</t>
  </si>
  <si>
    <t>63  1856</t>
  </si>
  <si>
    <t>อ่อนมธุรส</t>
  </si>
  <si>
    <t>63  1857</t>
  </si>
  <si>
    <t xml:space="preserve">วรกฤต </t>
  </si>
  <si>
    <t>ตันเฟย</t>
  </si>
  <si>
    <t>63  1858</t>
  </si>
  <si>
    <t xml:space="preserve">วรวรรณ </t>
  </si>
  <si>
    <t>สุธีรวัฒนกุล</t>
  </si>
  <si>
    <t>63  1859</t>
  </si>
  <si>
    <t>คำหอม</t>
  </si>
  <si>
    <t>63  1860</t>
  </si>
  <si>
    <t>แซ่ท้าว</t>
  </si>
  <si>
    <t>63  1861</t>
  </si>
  <si>
    <t>63  1862</t>
  </si>
  <si>
    <t>แปงใจ</t>
  </si>
  <si>
    <t>63  1863</t>
  </si>
  <si>
    <t xml:space="preserve">วิทวุธ </t>
  </si>
  <si>
    <t>จิตรเพ็ง</t>
  </si>
  <si>
    <t>63  1864</t>
  </si>
  <si>
    <t xml:space="preserve">วิโรจน์ </t>
  </si>
  <si>
    <t>แซ่โซ้ง</t>
  </si>
  <si>
    <t>63  1865</t>
  </si>
  <si>
    <t>ช่างปัด</t>
  </si>
  <si>
    <t>63  1866</t>
  </si>
  <si>
    <t>สมใจเพ็ง</t>
  </si>
  <si>
    <t>63  1867</t>
  </si>
  <si>
    <t xml:space="preserve">ศิรภัสสร </t>
  </si>
  <si>
    <t>สุวรส</t>
  </si>
  <si>
    <t>63  1868</t>
  </si>
  <si>
    <t>ก้อนทอง</t>
  </si>
  <si>
    <t>63  1869</t>
  </si>
  <si>
    <t xml:space="preserve">สดายุ </t>
  </si>
  <si>
    <t>เพ็ชรกำแหง</t>
  </si>
  <si>
    <t>63  1870</t>
  </si>
  <si>
    <t xml:space="preserve">สมพร </t>
  </si>
  <si>
    <t>วีระวัฒน์พงศธร</t>
  </si>
  <si>
    <t>63  1871</t>
  </si>
  <si>
    <t xml:space="preserve">สันติสุข </t>
  </si>
  <si>
    <t>สุมิ</t>
  </si>
  <si>
    <t>63  1872</t>
  </si>
  <si>
    <t>พังจันตา</t>
  </si>
  <si>
    <t>63  1873</t>
  </si>
  <si>
    <t xml:space="preserve">สุดาภา </t>
  </si>
  <si>
    <t>ถือพัฒน์</t>
  </si>
  <si>
    <t>63  1874</t>
  </si>
  <si>
    <t xml:space="preserve">สุธินันท์ </t>
  </si>
  <si>
    <t>เต๋จ๊ะนัง</t>
  </si>
  <si>
    <t>63  1875</t>
  </si>
  <si>
    <t xml:space="preserve">สุรเกียรติ </t>
  </si>
  <si>
    <t>สุเทพ</t>
  </si>
  <si>
    <t>63  1876</t>
  </si>
  <si>
    <t xml:space="preserve">สุวิเชษฐ์ </t>
  </si>
  <si>
    <t>เตจ๊ะ</t>
  </si>
  <si>
    <t>63  1877</t>
  </si>
  <si>
    <t>เมืองชุม</t>
  </si>
  <si>
    <t>63  1878</t>
  </si>
  <si>
    <t>ศาสตร์ทรัพย์</t>
  </si>
  <si>
    <t>63  1879</t>
  </si>
  <si>
    <t>ศิริพันธ์</t>
  </si>
  <si>
    <t>63  1880</t>
  </si>
  <si>
    <t>แดนพงพี</t>
  </si>
  <si>
    <t>63  1881</t>
  </si>
  <si>
    <t>สุพรม</t>
  </si>
  <si>
    <t>63  1882</t>
  </si>
  <si>
    <t>ตันใจ</t>
  </si>
  <si>
    <t>63  1883</t>
  </si>
  <si>
    <t xml:space="preserve">อัศวิน </t>
  </si>
  <si>
    <t>เทพวงค์</t>
  </si>
  <si>
    <t>63  1884</t>
  </si>
  <si>
    <t xml:space="preserve">อัษฎายุท </t>
  </si>
  <si>
    <t>ทิพละ</t>
  </si>
  <si>
    <t>63  1885</t>
  </si>
  <si>
    <t>พิทาคำ</t>
  </si>
  <si>
    <t>63  1886</t>
  </si>
  <si>
    <t>กันธิยะ</t>
  </si>
  <si>
    <t>63  1887</t>
  </si>
  <si>
    <t xml:space="preserve">เอกพันธ์ </t>
  </si>
  <si>
    <t>เครือซุย</t>
  </si>
  <si>
    <t>63  1888</t>
  </si>
  <si>
    <t xml:space="preserve">เอกรัตน์ </t>
  </si>
  <si>
    <t>วิริยะบุบผา</t>
  </si>
  <si>
    <t>63  1889</t>
  </si>
  <si>
    <t xml:space="preserve">เอกรินทร์ </t>
  </si>
  <si>
    <t>ฟูเจริญกุล</t>
  </si>
  <si>
    <t>63  1890</t>
  </si>
  <si>
    <t>สังข์งาม</t>
  </si>
  <si>
    <t>63  1891</t>
  </si>
  <si>
    <t>นวลศรี</t>
  </si>
  <si>
    <t>63  1892</t>
  </si>
  <si>
    <t xml:space="preserve">เกศินี </t>
  </si>
  <si>
    <t>หอมละเอียด</t>
  </si>
  <si>
    <t>63  1893</t>
  </si>
  <si>
    <t>แสงศรี</t>
  </si>
  <si>
    <t>63  1894</t>
  </si>
  <si>
    <t xml:space="preserve">คณากร </t>
  </si>
  <si>
    <t>ทองทุ่ม</t>
  </si>
  <si>
    <t>63  1895</t>
  </si>
  <si>
    <t>แดหวา</t>
  </si>
  <si>
    <t>63  1896</t>
  </si>
  <si>
    <t>ฟุ้งภูมิมงคล</t>
  </si>
  <si>
    <t>63  1897</t>
  </si>
  <si>
    <t xml:space="preserve">จรัญญา </t>
  </si>
  <si>
    <t>เทพขวัญ</t>
  </si>
  <si>
    <t>63  1898</t>
  </si>
  <si>
    <t>ทองหนัน</t>
  </si>
  <si>
    <t>63  1899</t>
  </si>
  <si>
    <t xml:space="preserve">จิตติรัตน์ </t>
  </si>
  <si>
    <t>ดิเส็ม</t>
  </si>
  <si>
    <t>63  1900</t>
  </si>
  <si>
    <t xml:space="preserve">จิฬาลักษณ์ </t>
  </si>
  <si>
    <t>ฟองมณี</t>
  </si>
  <si>
    <t>63  1901</t>
  </si>
  <si>
    <t xml:space="preserve">จีราวัฒน์ </t>
  </si>
  <si>
    <t>ศรีราช</t>
  </si>
  <si>
    <t>63  1902</t>
  </si>
  <si>
    <t>ปานเพ็ง</t>
  </si>
  <si>
    <t>63  1903</t>
  </si>
  <si>
    <t>ศรีทวี</t>
  </si>
  <si>
    <t>63  1904</t>
  </si>
  <si>
    <t xml:space="preserve">เจ๊ะญิบรี </t>
  </si>
  <si>
    <t>สาเบต</t>
  </si>
  <si>
    <t>63  1905</t>
  </si>
  <si>
    <t xml:space="preserve">ณัฐพร </t>
  </si>
  <si>
    <t>ชูบำรุง</t>
  </si>
  <si>
    <t>63  1906</t>
  </si>
  <si>
    <t>หลงสลำ</t>
  </si>
  <si>
    <t>63  1907</t>
  </si>
  <si>
    <t xml:space="preserve">ธนัชพร </t>
  </si>
  <si>
    <t>หมวดแดหวา</t>
  </si>
  <si>
    <t>63  1908</t>
  </si>
  <si>
    <t>ธรรมศิริ</t>
  </si>
  <si>
    <t>63  1909</t>
  </si>
  <si>
    <t>63  1910</t>
  </si>
  <si>
    <t xml:space="preserve">นันทสิทธิ์ </t>
  </si>
  <si>
    <t>คชเสน</t>
  </si>
  <si>
    <t>63  1911</t>
  </si>
  <si>
    <t xml:space="preserve">ประยุทธ์ </t>
  </si>
  <si>
    <t>เจะโสะ</t>
  </si>
  <si>
    <t>63  1912</t>
  </si>
  <si>
    <t>คงกะพันธ์</t>
  </si>
  <si>
    <t>63  1913</t>
  </si>
  <si>
    <t>จันทร์เกตุ</t>
  </si>
  <si>
    <t>63  1914</t>
  </si>
  <si>
    <t xml:space="preserve">พรรณพิไล </t>
  </si>
  <si>
    <t>ยิ้วแตร้น</t>
  </si>
  <si>
    <t>63  1915</t>
  </si>
  <si>
    <t xml:space="preserve">พิริยกร </t>
  </si>
  <si>
    <t>สังข์ทอง</t>
  </si>
  <si>
    <t>63  1916</t>
  </si>
  <si>
    <t xml:space="preserve">ฟาดีล๊ะห์ </t>
  </si>
  <si>
    <t>จับปรั่ง</t>
  </si>
  <si>
    <t>63  1917</t>
  </si>
  <si>
    <t xml:space="preserve">ภานินี </t>
  </si>
  <si>
    <t>คงเมือง</t>
  </si>
  <si>
    <t>63  1918</t>
  </si>
  <si>
    <t>วิรุณปักษา</t>
  </si>
  <si>
    <t>63  1919</t>
  </si>
  <si>
    <t xml:space="preserve">รังสิมา </t>
  </si>
  <si>
    <t>63  1920</t>
  </si>
  <si>
    <t>เรืองโสภา</t>
  </si>
  <si>
    <t>63  1921</t>
  </si>
  <si>
    <t xml:space="preserve">วรรณิศา </t>
  </si>
  <si>
    <t>63  1922</t>
  </si>
  <si>
    <t>โพธิ์ดก</t>
  </si>
  <si>
    <t>63  1923</t>
  </si>
  <si>
    <t xml:space="preserve">วุฒิเดช </t>
  </si>
  <si>
    <t>สุขสม</t>
  </si>
  <si>
    <t>63  1924</t>
  </si>
  <si>
    <t xml:space="preserve">ศิริวิมล </t>
  </si>
  <si>
    <t>นะแหล่</t>
  </si>
  <si>
    <t>63  1925</t>
  </si>
  <si>
    <t xml:space="preserve">ศุภวัฒน์ </t>
  </si>
  <si>
    <t>รักบาล</t>
  </si>
  <si>
    <t>63  1926</t>
  </si>
  <si>
    <t xml:space="preserve">สกายวรรณ </t>
  </si>
  <si>
    <t>ตรีมีน</t>
  </si>
  <si>
    <t>63  1927</t>
  </si>
  <si>
    <t xml:space="preserve">สกุลทิพย์ </t>
  </si>
  <si>
    <t>ทิพย์กองลาศ</t>
  </si>
  <si>
    <t>63  1928</t>
  </si>
  <si>
    <t xml:space="preserve">สายธาร </t>
  </si>
  <si>
    <t>สมจริง</t>
  </si>
  <si>
    <t>63  1929</t>
  </si>
  <si>
    <t xml:space="preserve">สาลิณี </t>
  </si>
  <si>
    <t>ศรีสมบัติ</t>
  </si>
  <si>
    <t>63  1930</t>
  </si>
  <si>
    <t>ชูมณี</t>
  </si>
  <si>
    <t>63  1931</t>
  </si>
  <si>
    <t xml:space="preserve">สุดธิดา </t>
  </si>
  <si>
    <t>จุลเทพ</t>
  </si>
  <si>
    <t>63  1932</t>
  </si>
  <si>
    <t>รอดรัตน์</t>
  </si>
  <si>
    <t>63  1933</t>
  </si>
  <si>
    <t xml:space="preserve">สุรารักษ์ </t>
  </si>
  <si>
    <t>คงสม</t>
  </si>
  <si>
    <t>63  1934</t>
  </si>
  <si>
    <t xml:space="preserve">อนิศักดิ์ </t>
  </si>
  <si>
    <t>ถิ่นสตูล</t>
  </si>
  <si>
    <t>63  1935</t>
  </si>
  <si>
    <t>อินริสพงศ์</t>
  </si>
  <si>
    <t>63  1936</t>
  </si>
  <si>
    <t>หลีเอบ</t>
  </si>
  <si>
    <t>63  1937</t>
  </si>
  <si>
    <t xml:space="preserve">อรณี </t>
  </si>
  <si>
    <t>63  1938</t>
  </si>
  <si>
    <t xml:space="preserve">อรรถชัย </t>
  </si>
  <si>
    <t>แก้วพิทักษ์</t>
  </si>
  <si>
    <t>63  1939</t>
  </si>
  <si>
    <t>อัตกลับ</t>
  </si>
  <si>
    <t>63  1940</t>
  </si>
  <si>
    <t xml:space="preserve">อิบหร่อน </t>
  </si>
  <si>
    <t>วงค์ทิศย์</t>
  </si>
  <si>
    <t>63  1941</t>
  </si>
  <si>
    <t>คงความสุข</t>
  </si>
  <si>
    <t>63  1942</t>
  </si>
  <si>
    <t xml:space="preserve">ฮาฟิร </t>
  </si>
  <si>
    <t>สามี</t>
  </si>
  <si>
    <t>63  1943</t>
  </si>
  <si>
    <t>จันทร์ขำ</t>
  </si>
  <si>
    <t>63  1944</t>
  </si>
  <si>
    <t>ธูปหอม</t>
  </si>
  <si>
    <t>63  1945</t>
  </si>
  <si>
    <t>คงเพชรศักดิ์</t>
  </si>
  <si>
    <t>63  1946</t>
  </si>
  <si>
    <t xml:space="preserve">กิตติพัฒน์ </t>
  </si>
  <si>
    <t>มาตรวิเศษ</t>
  </si>
  <si>
    <t>63  1947</t>
  </si>
  <si>
    <t>ต๊วนพานิช</t>
  </si>
  <si>
    <t>63  1948</t>
  </si>
  <si>
    <t xml:space="preserve">ไกรวัลย์ </t>
  </si>
  <si>
    <t>คำเส็ง</t>
  </si>
  <si>
    <t>63  1949</t>
  </si>
  <si>
    <t xml:space="preserve">คงเดช </t>
  </si>
  <si>
    <t>ปัญญาสวัสดิ์</t>
  </si>
  <si>
    <t>63  1950</t>
  </si>
  <si>
    <t>คงเพ็ชรศักดิ์</t>
  </si>
  <si>
    <t>63  1951</t>
  </si>
  <si>
    <t xml:space="preserve">จีระวัฒน์ </t>
  </si>
  <si>
    <t>วังคำ</t>
  </si>
  <si>
    <t>63  1952</t>
  </si>
  <si>
    <t xml:space="preserve">จีระศักดิ์ </t>
  </si>
  <si>
    <t>ค่อมบุญ</t>
  </si>
  <si>
    <t>63  1953</t>
  </si>
  <si>
    <t>ดวงธรรม</t>
  </si>
  <si>
    <t>63  1954</t>
  </si>
  <si>
    <t>เงินพิมาย</t>
  </si>
  <si>
    <t>63  1955</t>
  </si>
  <si>
    <t xml:space="preserve">ชนินท์ </t>
  </si>
  <si>
    <t>ทับทิมศรี</t>
  </si>
  <si>
    <t>63  1956</t>
  </si>
  <si>
    <t>ตาคำ</t>
  </si>
  <si>
    <t>63  1957</t>
  </si>
  <si>
    <t xml:space="preserve">ชัยรัตน์ </t>
  </si>
  <si>
    <t>วิสุทธิไกรพงษ์</t>
  </si>
  <si>
    <t>63  1958</t>
  </si>
  <si>
    <t xml:space="preserve">ชาคริส </t>
  </si>
  <si>
    <t>รอดขาว</t>
  </si>
  <si>
    <t>63  1959</t>
  </si>
  <si>
    <t xml:space="preserve">ชิษณุ </t>
  </si>
  <si>
    <t>นิกรธีระวงศ์</t>
  </si>
  <si>
    <t>63  1960</t>
  </si>
  <si>
    <t>ทองดอนขอ</t>
  </si>
  <si>
    <t>63  1961</t>
  </si>
  <si>
    <t>อินทมาศ</t>
  </si>
  <si>
    <t>63  1962</t>
  </si>
  <si>
    <t xml:space="preserve">ดนัย </t>
  </si>
  <si>
    <t>ช้างแจ้ง</t>
  </si>
  <si>
    <t>63  1963</t>
  </si>
  <si>
    <t xml:space="preserve">ต้นเงิน </t>
  </si>
  <si>
    <t>หงษ์สกุล</t>
  </si>
  <si>
    <t>63  1964</t>
  </si>
  <si>
    <t xml:space="preserve">ทรงกรต </t>
  </si>
  <si>
    <t>สมประสงค์</t>
  </si>
  <si>
    <t>63  1965</t>
  </si>
  <si>
    <t>63  1966</t>
  </si>
  <si>
    <t xml:space="preserve">ธนบดี </t>
  </si>
  <si>
    <t>วงศ์ฉัตรเพชร</t>
  </si>
  <si>
    <t>63  1967</t>
  </si>
  <si>
    <t xml:space="preserve">ธนภณ </t>
  </si>
  <si>
    <t>ปรางศรี</t>
  </si>
  <si>
    <t>63  1968</t>
  </si>
  <si>
    <t xml:space="preserve">ธนวิชญ์ </t>
  </si>
  <si>
    <t>คุ้มภัย</t>
  </si>
  <si>
    <t>63  1969</t>
  </si>
  <si>
    <t xml:space="preserve">ธนิสร </t>
  </si>
  <si>
    <t>ชมฤทธิ์</t>
  </si>
  <si>
    <t>63  1970</t>
  </si>
  <si>
    <t>แสงสุวรรณ</t>
  </si>
  <si>
    <t>63  1971</t>
  </si>
  <si>
    <t>อ่อนราช</t>
  </si>
  <si>
    <t>63  1972</t>
  </si>
  <si>
    <t xml:space="preserve">ธีรเจต </t>
  </si>
  <si>
    <t>ตุ้มมาศ</t>
  </si>
  <si>
    <t>63  1973</t>
  </si>
  <si>
    <t xml:space="preserve">นันทชัย </t>
  </si>
  <si>
    <t>กวานปัดชา</t>
  </si>
  <si>
    <t>63  1974</t>
  </si>
  <si>
    <t>ศรีธรรม</t>
  </si>
  <si>
    <t>63  1975</t>
  </si>
  <si>
    <t>ปฏิโยเก</t>
  </si>
  <si>
    <t>63  1976</t>
  </si>
  <si>
    <t xml:space="preserve">นิคม </t>
  </si>
  <si>
    <t>แก้วคง</t>
  </si>
  <si>
    <t>63  1977</t>
  </si>
  <si>
    <t xml:space="preserve">นิติกร </t>
  </si>
  <si>
    <t>สำเนียงล้ำ</t>
  </si>
  <si>
    <t>63  1978</t>
  </si>
  <si>
    <t xml:space="preserve">นิพนธ์ </t>
  </si>
  <si>
    <t>รู้จริง</t>
  </si>
  <si>
    <t>63  1979</t>
  </si>
  <si>
    <t xml:space="preserve">นิรุธ </t>
  </si>
  <si>
    <t>จำคำ</t>
  </si>
  <si>
    <t>63  1980</t>
  </si>
  <si>
    <t>หวังดี</t>
  </si>
  <si>
    <t>63  1981</t>
  </si>
  <si>
    <t xml:space="preserve">ปฤษดา </t>
  </si>
  <si>
    <t>โพธิสรรค์</t>
  </si>
  <si>
    <t>63  1982</t>
  </si>
  <si>
    <t xml:space="preserve">ปลื้ม </t>
  </si>
  <si>
    <t>63  1983</t>
  </si>
  <si>
    <t xml:space="preserve">ปุรเชษฐ์ </t>
  </si>
  <si>
    <t>กุลแย้ม</t>
  </si>
  <si>
    <t>63  1984</t>
  </si>
  <si>
    <t xml:space="preserve">เปรมกมล </t>
  </si>
  <si>
    <t>แสงก้อน</t>
  </si>
  <si>
    <t>63  1985</t>
  </si>
  <si>
    <t>ปัญญะ</t>
  </si>
  <si>
    <t>63  1986</t>
  </si>
  <si>
    <t xml:space="preserve">พยุงรักษ์ </t>
  </si>
  <si>
    <t>ชาอินทร์</t>
  </si>
  <si>
    <t>63  1987</t>
  </si>
  <si>
    <t xml:space="preserve">พรสวรรค์ </t>
  </si>
  <si>
    <t>พันเลิศ</t>
  </si>
  <si>
    <t>63  1988</t>
  </si>
  <si>
    <t xml:space="preserve">พัสสนธุ์ </t>
  </si>
  <si>
    <t>คำแดงไสย์</t>
  </si>
  <si>
    <t>63  1989</t>
  </si>
  <si>
    <t xml:space="preserve">เพชราภรณ์ </t>
  </si>
  <si>
    <t>โพธิ์ศรีแก้ว</t>
  </si>
  <si>
    <t>63  1990</t>
  </si>
  <si>
    <t xml:space="preserve">ภัคพล </t>
  </si>
  <si>
    <t>โพธิ์ไทร</t>
  </si>
  <si>
    <t>63  1991</t>
  </si>
  <si>
    <t>สีหะนันท์</t>
  </si>
  <si>
    <t>63  1992</t>
  </si>
  <si>
    <t xml:space="preserve">มาลิณี </t>
  </si>
  <si>
    <t>มูลชีวะ</t>
  </si>
  <si>
    <t>63  1993</t>
  </si>
  <si>
    <t xml:space="preserve">รวิพล </t>
  </si>
  <si>
    <t>ก้อนจันทร์เทศ</t>
  </si>
  <si>
    <t>63  1994</t>
  </si>
  <si>
    <t xml:space="preserve">รัตนพล </t>
  </si>
  <si>
    <t>นาคมี</t>
  </si>
  <si>
    <t>63  1995</t>
  </si>
  <si>
    <t xml:space="preserve">รุ่งพงษ์ </t>
  </si>
  <si>
    <t>คงยัง</t>
  </si>
  <si>
    <t>63  1996</t>
  </si>
  <si>
    <t xml:space="preserve">ฤทธิรงค์ </t>
  </si>
  <si>
    <t>อึ่งหนองบัว</t>
  </si>
  <si>
    <t>63  1997</t>
  </si>
  <si>
    <t>ฉลุทอง</t>
  </si>
  <si>
    <t>63  1998</t>
  </si>
  <si>
    <t>แสนคำ</t>
  </si>
  <si>
    <t>63  1999</t>
  </si>
  <si>
    <t>เจริญโภค</t>
  </si>
  <si>
    <t>63  2000</t>
  </si>
  <si>
    <t xml:space="preserve">วิลาวัณย์ </t>
  </si>
  <si>
    <t>คุ้มทั้งครอบ</t>
  </si>
  <si>
    <t>63  2001</t>
  </si>
  <si>
    <t xml:space="preserve">วีรพล </t>
  </si>
  <si>
    <t>บุษราคำ</t>
  </si>
  <si>
    <t>63  2002</t>
  </si>
  <si>
    <t xml:space="preserve">วีรยุทธ </t>
  </si>
  <si>
    <t>ศรีนาค</t>
  </si>
  <si>
    <t>63  2003</t>
  </si>
  <si>
    <t>วันโตวัด</t>
  </si>
  <si>
    <t>63  2004</t>
  </si>
  <si>
    <t xml:space="preserve">โศรญา </t>
  </si>
  <si>
    <t>สาทิพย์จันทร์</t>
  </si>
  <si>
    <t>63  2005</t>
  </si>
  <si>
    <t xml:space="preserve">สมประสงค์ </t>
  </si>
  <si>
    <t>นิลพัฒน์</t>
  </si>
  <si>
    <t>63  2006</t>
  </si>
  <si>
    <t>ไกรทิพย์</t>
  </si>
  <si>
    <t>63  2007</t>
  </si>
  <si>
    <t xml:space="preserve">สุภาวดี </t>
  </si>
  <si>
    <t>เรียงสา</t>
  </si>
  <si>
    <t>63  2008</t>
  </si>
  <si>
    <t xml:space="preserve">สุริยา </t>
  </si>
  <si>
    <t>เพ็ชรขุ้ม</t>
  </si>
  <si>
    <t>63  2009</t>
  </si>
  <si>
    <t xml:space="preserve">สุวิทย์ </t>
  </si>
  <si>
    <t>63  2010</t>
  </si>
  <si>
    <t xml:space="preserve">เสกสรร </t>
  </si>
  <si>
    <t>นันทพรม</t>
  </si>
  <si>
    <t>63  2011</t>
  </si>
  <si>
    <t xml:space="preserve">แสงอรุณ </t>
  </si>
  <si>
    <t>เง่าสุข</t>
  </si>
  <si>
    <t>63  2012</t>
  </si>
  <si>
    <t xml:space="preserve">อนิรุธ </t>
  </si>
  <si>
    <t>สงค์ประเสริฐ</t>
  </si>
  <si>
    <t>63  2013</t>
  </si>
  <si>
    <t xml:space="preserve">อภิเดช </t>
  </si>
  <si>
    <t>วงค์พุฒ</t>
  </si>
  <si>
    <t>63  2014</t>
  </si>
  <si>
    <t xml:space="preserve">อรรัมภา </t>
  </si>
  <si>
    <t>รุ่งเช้า</t>
  </si>
  <si>
    <t>63  2015</t>
  </si>
  <si>
    <t xml:space="preserve">อัษฎายุทธ </t>
  </si>
  <si>
    <t>63  2016</t>
  </si>
  <si>
    <t>สันติชัยรัตน์</t>
  </si>
  <si>
    <t>63  2017</t>
  </si>
  <si>
    <t>สินเช้า</t>
  </si>
  <si>
    <t>63  2018</t>
  </si>
  <si>
    <t xml:space="preserve">อินธุอร </t>
  </si>
  <si>
    <t>อินแนน</t>
  </si>
  <si>
    <t>63  2019</t>
  </si>
  <si>
    <t xml:space="preserve">อุไรพร </t>
  </si>
  <si>
    <t>63  2020</t>
  </si>
  <si>
    <t xml:space="preserve">เอกชัย </t>
  </si>
  <si>
    <t>ดีพรวน</t>
  </si>
  <si>
    <t>63  2021</t>
  </si>
  <si>
    <t xml:space="preserve">กิตติยศ </t>
  </si>
  <si>
    <t>ธนแสงใส</t>
  </si>
  <si>
    <t>63  2022</t>
  </si>
  <si>
    <t>ยุบลเขต</t>
  </si>
  <si>
    <t>63  2023</t>
  </si>
  <si>
    <t xml:space="preserve">จักรพรรดิ์ </t>
  </si>
  <si>
    <t>สีคาม</t>
  </si>
  <si>
    <t>63  2024</t>
  </si>
  <si>
    <t xml:space="preserve">จักรพรรดิ </t>
  </si>
  <si>
    <t>ผาบแก้ว</t>
  </si>
  <si>
    <t>63  2025</t>
  </si>
  <si>
    <t xml:space="preserve">จิรพันธ์ </t>
  </si>
  <si>
    <t>เกตบุรม</t>
  </si>
  <si>
    <t>63  2026</t>
  </si>
  <si>
    <t xml:space="preserve">จีรพงษ์ </t>
  </si>
  <si>
    <t>ไชยเดช</t>
  </si>
  <si>
    <t>63  2027</t>
  </si>
  <si>
    <t>คณะมะ</t>
  </si>
  <si>
    <t>63  2028</t>
  </si>
  <si>
    <t>ศรีหะมงคล</t>
  </si>
  <si>
    <t>63  2029</t>
  </si>
  <si>
    <t xml:space="preserve">ดนุเดช </t>
  </si>
  <si>
    <t>เปิ้นสันเทียะ</t>
  </si>
  <si>
    <t>63  2030</t>
  </si>
  <si>
    <t>พารา</t>
  </si>
  <si>
    <t>63  2031</t>
  </si>
  <si>
    <t xml:space="preserve">ทนุธรรม </t>
  </si>
  <si>
    <t>จันเหลือง</t>
  </si>
  <si>
    <t>63  2032</t>
  </si>
  <si>
    <t xml:space="preserve">ทวีโชค </t>
  </si>
  <si>
    <t>มณีวรรณ</t>
  </si>
  <si>
    <t>63  2033</t>
  </si>
  <si>
    <t xml:space="preserve">ทักษิณ </t>
  </si>
  <si>
    <t>แสนโบราณ</t>
  </si>
  <si>
    <t>63  2034</t>
  </si>
  <si>
    <t>ชินเกษม</t>
  </si>
  <si>
    <t>63  2035</t>
  </si>
  <si>
    <t>63  2036</t>
  </si>
  <si>
    <t>เดชธงชัย</t>
  </si>
  <si>
    <t>63  2037</t>
  </si>
  <si>
    <t xml:space="preserve">ประกาศิต </t>
  </si>
  <si>
    <t>พละสาร</t>
  </si>
  <si>
    <t>63  2038</t>
  </si>
  <si>
    <t xml:space="preserve">ประมินทร์ </t>
  </si>
  <si>
    <t>รักษาภักดิ์</t>
  </si>
  <si>
    <t>63  2039</t>
  </si>
  <si>
    <t xml:space="preserve">ประวิทย์ </t>
  </si>
  <si>
    <t>ปะติตัง</t>
  </si>
  <si>
    <t>63  2040</t>
  </si>
  <si>
    <t>วงษ์หาญ</t>
  </si>
  <si>
    <t>63  2041</t>
  </si>
  <si>
    <t>มาโนนทอง</t>
  </si>
  <si>
    <t>63  2042</t>
  </si>
  <si>
    <t xml:space="preserve">พรพรรณ </t>
  </si>
  <si>
    <t>กลิ่นโท</t>
  </si>
  <si>
    <t>63  2043</t>
  </si>
  <si>
    <t xml:space="preserve">พิศาล </t>
  </si>
  <si>
    <t>โม้ทองศรี</t>
  </si>
  <si>
    <t>63  2044</t>
  </si>
  <si>
    <t xml:space="preserve">พีระวัฒน์ </t>
  </si>
  <si>
    <t>พยุงวงษ์</t>
  </si>
  <si>
    <t>63  2045</t>
  </si>
  <si>
    <t xml:space="preserve">ฤทธิเดช </t>
  </si>
  <si>
    <t>ขุนน้อย</t>
  </si>
  <si>
    <t>63  2046</t>
  </si>
  <si>
    <t xml:space="preserve">วราวุฒิ </t>
  </si>
  <si>
    <t>ศรีพอ</t>
  </si>
  <si>
    <t>63  2047</t>
  </si>
  <si>
    <t>บุตรสาพันธ์</t>
  </si>
  <si>
    <t>63  2048</t>
  </si>
  <si>
    <t xml:space="preserve">วรุฒ </t>
  </si>
  <si>
    <t>63  2049</t>
  </si>
  <si>
    <t xml:space="preserve">วันดนัย </t>
  </si>
  <si>
    <t>ดีไธสง</t>
  </si>
  <si>
    <t>63  2050</t>
  </si>
  <si>
    <t xml:space="preserve">วิชิรธร </t>
  </si>
  <si>
    <t>สารกรณ์</t>
  </si>
  <si>
    <t>63  2051</t>
  </si>
  <si>
    <t>ไชยะแสง</t>
  </si>
  <si>
    <t>63  2052</t>
  </si>
  <si>
    <t>ซุงจารย์</t>
  </si>
  <si>
    <t>63  2053</t>
  </si>
  <si>
    <t>แสงคำไพ</t>
  </si>
  <si>
    <t>63  2054</t>
  </si>
  <si>
    <t>พระสุรัตน์</t>
  </si>
  <si>
    <t>63  2055</t>
  </si>
  <si>
    <t>มุงธิสาร</t>
  </si>
  <si>
    <t>63  2056</t>
  </si>
  <si>
    <t>ฟุ้งสันเทียะ</t>
  </si>
  <si>
    <t>63  2057</t>
  </si>
  <si>
    <t xml:space="preserve">สุธิชา </t>
  </si>
  <si>
    <t>อุปจันโท</t>
  </si>
  <si>
    <t>63  2058</t>
  </si>
  <si>
    <t>63  2059</t>
  </si>
  <si>
    <t>ทองบอน</t>
  </si>
  <si>
    <t>63  2060</t>
  </si>
  <si>
    <t xml:space="preserve">สุรวิทย์ </t>
  </si>
  <si>
    <t>ภูจ่าพล</t>
  </si>
  <si>
    <t>63  2061</t>
  </si>
  <si>
    <t xml:space="preserve">สุริวัฒน์ </t>
  </si>
  <si>
    <t>จันทรเสนา</t>
  </si>
  <si>
    <t>63  2062</t>
  </si>
  <si>
    <t>ทาสี</t>
  </si>
  <si>
    <t>63  2063</t>
  </si>
  <si>
    <t>เพ็งปอพาน</t>
  </si>
  <si>
    <t>63  2064</t>
  </si>
  <si>
    <t xml:space="preserve">อรณิช </t>
  </si>
  <si>
    <t>นนท์เข็มพรม</t>
  </si>
  <si>
    <t>63  2065</t>
  </si>
  <si>
    <t>วรรณปะกะ</t>
  </si>
  <si>
    <t>63  2066</t>
  </si>
  <si>
    <t xml:space="preserve">อิสระ </t>
  </si>
  <si>
    <t>มูลคำ</t>
  </si>
  <si>
    <t>63  2067</t>
  </si>
  <si>
    <t xml:space="preserve">จตุรพร </t>
  </si>
  <si>
    <t>63  2068</t>
  </si>
  <si>
    <t xml:space="preserve">ซอนญ่า </t>
  </si>
  <si>
    <t>วาโซะ</t>
  </si>
  <si>
    <t>63  2069</t>
  </si>
  <si>
    <t xml:space="preserve">ซาปีน๊ะ </t>
  </si>
  <si>
    <t>แดงทิ้ง</t>
  </si>
  <si>
    <t>63  2070</t>
  </si>
  <si>
    <t xml:space="preserve">ซีตีฟิตเราะห์ </t>
  </si>
  <si>
    <t>เจ๊ะมะสะแล</t>
  </si>
  <si>
    <t>63  2071</t>
  </si>
  <si>
    <t xml:space="preserve">ซือดัง </t>
  </si>
  <si>
    <t>63  2072</t>
  </si>
  <si>
    <t xml:space="preserve">ซุรฟาน </t>
  </si>
  <si>
    <t>มูฮิ</t>
  </si>
  <si>
    <t>63  2073</t>
  </si>
  <si>
    <t xml:space="preserve">ซุลกิฟลี </t>
  </si>
  <si>
    <t>63  2074</t>
  </si>
  <si>
    <t xml:space="preserve">ซุลฮัสรี </t>
  </si>
  <si>
    <t>สาแมง</t>
  </si>
  <si>
    <t>63  2075</t>
  </si>
  <si>
    <t xml:space="preserve">ซูฮัน </t>
  </si>
  <si>
    <t>ดอเสาะ</t>
  </si>
  <si>
    <t>63  2076</t>
  </si>
  <si>
    <t xml:space="preserve">ซูไฮมีน </t>
  </si>
  <si>
    <t>63  2077</t>
  </si>
  <si>
    <t xml:space="preserve">ณัฐกมล </t>
  </si>
  <si>
    <t>ขุนเชิณ</t>
  </si>
  <si>
    <t>63  2078</t>
  </si>
  <si>
    <t xml:space="preserve">ต่วนกูสมาน </t>
  </si>
  <si>
    <t>รอยา</t>
  </si>
  <si>
    <t>63  2079</t>
  </si>
  <si>
    <t xml:space="preserve">ทัศนีย์ญา </t>
  </si>
  <si>
    <t>ทัศโร</t>
  </si>
  <si>
    <t>63  2080</t>
  </si>
  <si>
    <t xml:space="preserve">ทิพากร </t>
  </si>
  <si>
    <t>นุ้ยเด็น</t>
  </si>
  <si>
    <t>63  2081</t>
  </si>
  <si>
    <t xml:space="preserve">นัศริณ </t>
  </si>
  <si>
    <t>กาจิ</t>
  </si>
  <si>
    <t>63  2082</t>
  </si>
  <si>
    <t xml:space="preserve">นิติญา </t>
  </si>
  <si>
    <t>63  2083</t>
  </si>
  <si>
    <t xml:space="preserve">นุชมีริน </t>
  </si>
  <si>
    <t>ทองสวัสดิ์</t>
  </si>
  <si>
    <t>63  2084</t>
  </si>
  <si>
    <t xml:space="preserve">นูรดิน </t>
  </si>
  <si>
    <t>ปะจู</t>
  </si>
  <si>
    <t>63  2085</t>
  </si>
  <si>
    <t xml:space="preserve">นูรปาซีรา </t>
  </si>
  <si>
    <t>63  2086</t>
  </si>
  <si>
    <t xml:space="preserve">นูรมัน </t>
  </si>
  <si>
    <t>63  2087</t>
  </si>
  <si>
    <t xml:space="preserve">นูรีซัน </t>
  </si>
  <si>
    <t>ลอเซ็ง</t>
  </si>
  <si>
    <t>63  2088</t>
  </si>
  <si>
    <t xml:space="preserve">นูรีนา </t>
  </si>
  <si>
    <t>มิหิแอ</t>
  </si>
  <si>
    <t>63  2089</t>
  </si>
  <si>
    <t xml:space="preserve">นูรูฮูดา </t>
  </si>
  <si>
    <t>หัดขะเร็ม</t>
  </si>
  <si>
    <t>63  2090</t>
  </si>
  <si>
    <t>ลาภบุญ</t>
  </si>
  <si>
    <t>63  2091</t>
  </si>
  <si>
    <t xml:space="preserve">ฟักรีย๊ะ </t>
  </si>
  <si>
    <t>สูดิง</t>
  </si>
  <si>
    <t>63  2092</t>
  </si>
  <si>
    <t xml:space="preserve">ฟารีดะห์ </t>
  </si>
  <si>
    <t>สานา</t>
  </si>
  <si>
    <t>63  2093</t>
  </si>
  <si>
    <t xml:space="preserve">ฟีรฮัน </t>
  </si>
  <si>
    <t>การียา</t>
  </si>
  <si>
    <t>63  2094</t>
  </si>
  <si>
    <t xml:space="preserve">มนูญศักดิ์ </t>
  </si>
  <si>
    <t>ดูหมัน</t>
  </si>
  <si>
    <t>63  2095</t>
  </si>
  <si>
    <t>หลีสุวรรณ</t>
  </si>
  <si>
    <t>63  2096</t>
  </si>
  <si>
    <t xml:space="preserve">มูหามัด </t>
  </si>
  <si>
    <t>บินหะยีอาแว</t>
  </si>
  <si>
    <t>63  2097</t>
  </si>
  <si>
    <t xml:space="preserve">มูฮัมหมัดซุบรี </t>
  </si>
  <si>
    <t>เจ๊ะนิ</t>
  </si>
  <si>
    <t>63  2098</t>
  </si>
  <si>
    <t xml:space="preserve">มูฮัมหมัดโซฟี </t>
  </si>
  <si>
    <t>เจ๊ะหม๊ะ</t>
  </si>
  <si>
    <t>63  2099</t>
  </si>
  <si>
    <t xml:space="preserve">มูฮัมหมัดบาซอรีย์ </t>
  </si>
  <si>
    <t>มะลีมูแบ</t>
  </si>
  <si>
    <t>63  2100</t>
  </si>
  <si>
    <t xml:space="preserve">มูฮัมหมัดอิรฟัล </t>
  </si>
  <si>
    <t>เจ๊ะหลง</t>
  </si>
  <si>
    <t>63  2101</t>
  </si>
  <si>
    <t xml:space="preserve">มูฮาหมัดฟิตรี </t>
  </si>
  <si>
    <t>หะมะ</t>
  </si>
  <si>
    <t>63  2102</t>
  </si>
  <si>
    <t xml:space="preserve">มูฮำหมัด </t>
  </si>
  <si>
    <t>แยนา</t>
  </si>
  <si>
    <t>63  2103</t>
  </si>
  <si>
    <t xml:space="preserve">มูฮำหมัดซัยยูกี </t>
  </si>
  <si>
    <t>ซีนา</t>
  </si>
  <si>
    <t>63  2104</t>
  </si>
  <si>
    <t xml:space="preserve">รุสตีน่า </t>
  </si>
  <si>
    <t>โตะกียะ</t>
  </si>
  <si>
    <t>63  2105</t>
  </si>
  <si>
    <t xml:space="preserve">รุสมาดี </t>
  </si>
  <si>
    <t>อีซอ</t>
  </si>
  <si>
    <t>63  2106</t>
  </si>
  <si>
    <t xml:space="preserve">วันอัสมี </t>
  </si>
  <si>
    <t>แวสะแมะ</t>
  </si>
  <si>
    <t>63  2107</t>
  </si>
  <si>
    <t xml:space="preserve">วัลอัสรี </t>
  </si>
  <si>
    <t>แวอูเซ็ง</t>
  </si>
  <si>
    <t>63  2108</t>
  </si>
  <si>
    <t xml:space="preserve">วานีตา </t>
  </si>
  <si>
    <t>คอเล็ง</t>
  </si>
  <si>
    <t>63  2109</t>
  </si>
  <si>
    <t xml:space="preserve">แวมะห์ยุดดีน </t>
  </si>
  <si>
    <t>เบตง</t>
  </si>
  <si>
    <t>63  2110</t>
  </si>
  <si>
    <t xml:space="preserve">แวอัดดิลัน </t>
  </si>
  <si>
    <t>แวเด็ง</t>
  </si>
  <si>
    <t>63  2111</t>
  </si>
  <si>
    <t xml:space="preserve">ศักดิ์ดินันท์ </t>
  </si>
  <si>
    <t>บุญให้</t>
  </si>
  <si>
    <t>63  2112</t>
  </si>
  <si>
    <t xml:space="preserve">สรรชัย </t>
  </si>
  <si>
    <t>เจ๊ะหลี</t>
  </si>
  <si>
    <t>63  2113</t>
  </si>
  <si>
    <t xml:space="preserve">สิริภาส </t>
  </si>
  <si>
    <t>หัดเล๊าะ</t>
  </si>
  <si>
    <t>63  2114</t>
  </si>
  <si>
    <t>รัตนะ</t>
  </si>
  <si>
    <t>63  2115</t>
  </si>
  <si>
    <t xml:space="preserve">สุดีรมัน </t>
  </si>
  <si>
    <t>เจ๊ะเล๊าะ</t>
  </si>
  <si>
    <t>63  2116</t>
  </si>
  <si>
    <t>สาเฮาะ</t>
  </si>
  <si>
    <t>63  2117</t>
  </si>
  <si>
    <t xml:space="preserve">โสรีญา </t>
  </si>
  <si>
    <t>สือแม็ง</t>
  </si>
  <si>
    <t>63  2118</t>
  </si>
  <si>
    <t xml:space="preserve">อดุลย์ </t>
  </si>
  <si>
    <t>63  2119</t>
  </si>
  <si>
    <t xml:space="preserve">อรพรรณ </t>
  </si>
  <si>
    <t>ติเอียดย่อ</t>
  </si>
  <si>
    <t>63  2120</t>
  </si>
  <si>
    <t xml:space="preserve">อับดุลมุมีน </t>
  </si>
  <si>
    <t>ลือแมสาและ</t>
  </si>
  <si>
    <t>63  2121</t>
  </si>
  <si>
    <t xml:space="preserve">อับดุลรอฮีม </t>
  </si>
  <si>
    <t>สีตีเลาะ</t>
  </si>
  <si>
    <t>63  2122</t>
  </si>
  <si>
    <t xml:space="preserve">อับดุลเราะฮีม </t>
  </si>
  <si>
    <t>เจะเฮง</t>
  </si>
  <si>
    <t>63  2123</t>
  </si>
  <si>
    <t xml:space="preserve">อับดุลวาฮุ </t>
  </si>
  <si>
    <t>โรจนสุทธิยานนท์</t>
  </si>
  <si>
    <t>63  2124</t>
  </si>
  <si>
    <t xml:space="preserve">อัสรี </t>
  </si>
  <si>
    <t>มะเซ็ง</t>
  </si>
  <si>
    <t>63  2125</t>
  </si>
  <si>
    <t xml:space="preserve">อานาฟี </t>
  </si>
  <si>
    <t>63  2126</t>
  </si>
  <si>
    <t xml:space="preserve">อานาส </t>
  </si>
  <si>
    <t>หะมีแย</t>
  </si>
  <si>
    <t>63  2127</t>
  </si>
  <si>
    <t xml:space="preserve">อาบีร </t>
  </si>
  <si>
    <t>63  2128</t>
  </si>
  <si>
    <t xml:space="preserve">อาฟิส </t>
  </si>
  <si>
    <t>63  2129</t>
  </si>
  <si>
    <t xml:space="preserve">อายุ </t>
  </si>
  <si>
    <t>ดอเลาะ</t>
  </si>
  <si>
    <t>63  2130</t>
  </si>
  <si>
    <t xml:space="preserve">อารียัส </t>
  </si>
  <si>
    <t>ยาโงะ</t>
  </si>
  <si>
    <t>63  2131</t>
  </si>
  <si>
    <t xml:space="preserve">อาหามัด </t>
  </si>
  <si>
    <t>มณีหิยา</t>
  </si>
  <si>
    <t>63  2132</t>
  </si>
  <si>
    <t xml:space="preserve">อำรี </t>
  </si>
  <si>
    <t>ลาเต๊ะนือริง</t>
  </si>
  <si>
    <t>63  2133</t>
  </si>
  <si>
    <t xml:space="preserve">อิบรอเฮง </t>
  </si>
  <si>
    <t>จะปะกิยา</t>
  </si>
  <si>
    <t>63  2134</t>
  </si>
  <si>
    <t>สามะ</t>
  </si>
  <si>
    <t>63  2135</t>
  </si>
  <si>
    <t xml:space="preserve">อิรฟาน </t>
  </si>
  <si>
    <t>เจะแม</t>
  </si>
  <si>
    <t>63  2136</t>
  </si>
  <si>
    <t xml:space="preserve">อิสลามี </t>
  </si>
  <si>
    <t>วานิ</t>
  </si>
  <si>
    <t>63  2137</t>
  </si>
  <si>
    <t xml:space="preserve">อีรฟาน </t>
  </si>
  <si>
    <t>โต๊ะยอ</t>
  </si>
  <si>
    <t>63  2138</t>
  </si>
  <si>
    <t xml:space="preserve">อีลียาส </t>
  </si>
  <si>
    <t>63  2139</t>
  </si>
  <si>
    <t xml:space="preserve">อุสมัน </t>
  </si>
  <si>
    <t>บอสู</t>
  </si>
  <si>
    <t>พลศึกษาสำหรับคนพิการ ๕ ปี</t>
  </si>
  <si>
    <t>63  2140</t>
  </si>
  <si>
    <t xml:space="preserve">ไอนี </t>
  </si>
  <si>
    <t>มะนีหิยา</t>
  </si>
  <si>
    <t>63  2141</t>
  </si>
  <si>
    <t xml:space="preserve">ฮาซัน </t>
  </si>
  <si>
    <t>ตือบิงหม๊ะ</t>
  </si>
  <si>
    <t>63  2142</t>
  </si>
  <si>
    <t>อะบูเกะ</t>
  </si>
  <si>
    <t>63  2143</t>
  </si>
  <si>
    <t>บือราเฮง</t>
  </si>
  <si>
    <t>63  2144</t>
  </si>
  <si>
    <t>จาตา</t>
  </si>
  <si>
    <t>63  2145</t>
  </si>
  <si>
    <t>ตันกาบ</t>
  </si>
  <si>
    <t>63  2146</t>
  </si>
  <si>
    <t>ศิริรัตนชัยกุล</t>
  </si>
  <si>
    <t>63  2147</t>
  </si>
  <si>
    <t xml:space="preserve">คุณานนต์ </t>
  </si>
  <si>
    <t>จำปาหอม</t>
  </si>
  <si>
    <t>63  2148</t>
  </si>
  <si>
    <t>พันธสา</t>
  </si>
  <si>
    <t>63  2149</t>
  </si>
  <si>
    <t>อินหลวง</t>
  </si>
  <si>
    <t>63  2150</t>
  </si>
  <si>
    <t xml:space="preserve">จักรีพงศ์ </t>
  </si>
  <si>
    <t>บุตรน้อย</t>
  </si>
  <si>
    <t>63  2151</t>
  </si>
  <si>
    <t>โยธา</t>
  </si>
  <si>
    <t>63  2152</t>
  </si>
  <si>
    <t xml:space="preserve">จิรยุทธ </t>
  </si>
  <si>
    <t>ดอกมาลา</t>
  </si>
  <si>
    <t>63  2153</t>
  </si>
  <si>
    <t xml:space="preserve">จิราวุธ </t>
  </si>
  <si>
    <t>วงศ์จันต๊ะ</t>
  </si>
  <si>
    <t>63  2154</t>
  </si>
  <si>
    <t>รุ่งสว่าง</t>
  </si>
  <si>
    <t>63  2155</t>
  </si>
  <si>
    <t>ชุมศรี</t>
  </si>
  <si>
    <t>63  2156</t>
  </si>
  <si>
    <t xml:space="preserve">ชินกร </t>
  </si>
  <si>
    <t>จันทะกาว</t>
  </si>
  <si>
    <t>63  2157</t>
  </si>
  <si>
    <t xml:space="preserve">ไชยพศ </t>
  </si>
  <si>
    <t>คิดว่อง</t>
  </si>
  <si>
    <t>63  2158</t>
  </si>
  <si>
    <t xml:space="preserve">ฐิติรัตน์ </t>
  </si>
  <si>
    <t>กิจการ</t>
  </si>
  <si>
    <t>63  2159</t>
  </si>
  <si>
    <t>กาวิละ</t>
  </si>
  <si>
    <t>63  2160</t>
  </si>
  <si>
    <t>ศรีธิโอวาท</t>
  </si>
  <si>
    <t>63  2161</t>
  </si>
  <si>
    <t>ณ ลำปาง</t>
  </si>
  <si>
    <t>63  2162</t>
  </si>
  <si>
    <t>บุญแสวง</t>
  </si>
  <si>
    <t>63  2163</t>
  </si>
  <si>
    <t>เบทูกู่</t>
  </si>
  <si>
    <t>63  2164</t>
  </si>
  <si>
    <t>วงค์ไชย</t>
  </si>
  <si>
    <t>63  2165</t>
  </si>
  <si>
    <t xml:space="preserve">ดารณี </t>
  </si>
  <si>
    <t>จันทร์รัศมีเลิศ</t>
  </si>
  <si>
    <t>63  2166</t>
  </si>
  <si>
    <t>คำทุม</t>
  </si>
  <si>
    <t>63  2167</t>
  </si>
  <si>
    <t xml:space="preserve">ดิศานุวัตร </t>
  </si>
  <si>
    <t>บ้านสระ</t>
  </si>
  <si>
    <t>63  2168</t>
  </si>
  <si>
    <t xml:space="preserve">ไตรภพ </t>
  </si>
  <si>
    <t>สิริวีระนันท์</t>
  </si>
  <si>
    <t>63  2169</t>
  </si>
  <si>
    <t xml:space="preserve">ธนัญชนก </t>
  </si>
  <si>
    <t>ติ๊บปะละวงค์</t>
  </si>
  <si>
    <t>63  2170</t>
  </si>
  <si>
    <t>ลืมหลง</t>
  </si>
  <si>
    <t>63  2171</t>
  </si>
  <si>
    <t>แสนท้าว</t>
  </si>
  <si>
    <t>63  2172</t>
  </si>
  <si>
    <t xml:space="preserve">ประเสริฐ </t>
  </si>
  <si>
    <t>คธาทร</t>
  </si>
  <si>
    <t>63  2173</t>
  </si>
  <si>
    <t>ขงทอง</t>
  </si>
  <si>
    <t>63  2174</t>
  </si>
  <si>
    <t xml:space="preserve">พรรณี </t>
  </si>
  <si>
    <t>อินมาสม</t>
  </si>
  <si>
    <t>63  2175</t>
  </si>
  <si>
    <t xml:space="preserve">พลกฤต </t>
  </si>
  <si>
    <t>คำสว่าง</t>
  </si>
  <si>
    <t>63  2176</t>
  </si>
  <si>
    <t>บุญนาน</t>
  </si>
  <si>
    <t>63  2177</t>
  </si>
  <si>
    <t xml:space="preserve">พัชระ </t>
  </si>
  <si>
    <t>ประเทิง</t>
  </si>
  <si>
    <t>63  2178</t>
  </si>
  <si>
    <t xml:space="preserve">ภาณุพล </t>
  </si>
  <si>
    <t>63  2179</t>
  </si>
  <si>
    <t>หิมมะวัน</t>
  </si>
  <si>
    <t>63  2180</t>
  </si>
  <si>
    <t xml:space="preserve">มลธิรา </t>
  </si>
  <si>
    <t>ดงแสนแก้ว</t>
  </si>
  <si>
    <t>63  2181</t>
  </si>
  <si>
    <t>สมณะศักดิ์</t>
  </si>
  <si>
    <t>63  2182</t>
  </si>
  <si>
    <t xml:space="preserve">ราชัย </t>
  </si>
  <si>
    <t>ใจเก้อ</t>
  </si>
  <si>
    <t>63  2183</t>
  </si>
  <si>
    <t xml:space="preserve">รุจิษยา </t>
  </si>
  <si>
    <t>ตาปิง</t>
  </si>
  <si>
    <t>63  2184</t>
  </si>
  <si>
    <t xml:space="preserve">วัฒนา </t>
  </si>
  <si>
    <t>บางคง</t>
  </si>
  <si>
    <t>63  2185</t>
  </si>
  <si>
    <t>ไผ่กุลอนุรักษ์</t>
  </si>
  <si>
    <t>63  2186</t>
  </si>
  <si>
    <t xml:space="preserve">วีรภัทร </t>
  </si>
  <si>
    <t>ยอดทาฟู</t>
  </si>
  <si>
    <t>63  2187</t>
  </si>
  <si>
    <t xml:space="preserve">วีระพงศ์ </t>
  </si>
  <si>
    <t>วรรณมณี</t>
  </si>
  <si>
    <t>63  2188</t>
  </si>
  <si>
    <t xml:space="preserve">วีระพล </t>
  </si>
  <si>
    <t>แกยี่</t>
  </si>
  <si>
    <t>63  2189</t>
  </si>
  <si>
    <t>ขันเมือง</t>
  </si>
  <si>
    <t>63  2190</t>
  </si>
  <si>
    <t xml:space="preserve">ศักดิ์นรินทร์ </t>
  </si>
  <si>
    <t>ระวังของ</t>
  </si>
  <si>
    <t>63  2191</t>
  </si>
  <si>
    <t xml:space="preserve">ศิริพงค์ </t>
  </si>
  <si>
    <t>สุทธิไส</t>
  </si>
  <si>
    <t>63  2192</t>
  </si>
  <si>
    <t>แก้วปันกูล</t>
  </si>
  <si>
    <t>63  2193</t>
  </si>
  <si>
    <t>63  2194</t>
  </si>
  <si>
    <t xml:space="preserve">สหภูมิ </t>
  </si>
  <si>
    <t>ษมาจิตสวยงาม</t>
  </si>
  <si>
    <t>63  2195</t>
  </si>
  <si>
    <t xml:space="preserve">สิริธร </t>
  </si>
  <si>
    <t>ดีมาก</t>
  </si>
  <si>
    <t>63  2196</t>
  </si>
  <si>
    <t xml:space="preserve">สุชานารี </t>
  </si>
  <si>
    <t>เหลืองมณี</t>
  </si>
  <si>
    <t>63  2197</t>
  </si>
  <si>
    <t xml:space="preserve">เสกสุกฤษฏิ์ </t>
  </si>
  <si>
    <t>กันธรรม</t>
  </si>
  <si>
    <t>63  2198</t>
  </si>
  <si>
    <t xml:space="preserve">อริญชัย </t>
  </si>
  <si>
    <t>จันต๊ะมา</t>
  </si>
  <si>
    <t>63  2199</t>
  </si>
  <si>
    <t xml:space="preserve">อวิรุทธ์ </t>
  </si>
  <si>
    <t>สุนันทา</t>
  </si>
  <si>
    <t>63  2200</t>
  </si>
  <si>
    <t>ใจอุ้มผาง</t>
  </si>
  <si>
    <t>63  2201</t>
  </si>
  <si>
    <t xml:space="preserve">อัษฎากร </t>
  </si>
  <si>
    <t>วงศ์แก้ว</t>
  </si>
  <si>
    <t>63  2202</t>
  </si>
  <si>
    <t xml:space="preserve">กนกชัย </t>
  </si>
  <si>
    <t>63  2203</t>
  </si>
  <si>
    <t xml:space="preserve">กมลรัตน์ </t>
  </si>
  <si>
    <t>ทามาตร</t>
  </si>
  <si>
    <t>63  2204</t>
  </si>
  <si>
    <t xml:space="preserve">กรรมสิทธิ์ </t>
  </si>
  <si>
    <t>63  2205</t>
  </si>
  <si>
    <t>เนาว์สา</t>
  </si>
  <si>
    <t>63  2206</t>
  </si>
  <si>
    <t>หอมใจ</t>
  </si>
  <si>
    <t>63  2207</t>
  </si>
  <si>
    <t xml:space="preserve">กัมปนาท </t>
  </si>
  <si>
    <t>วิเศษสัตย์</t>
  </si>
  <si>
    <t>63  2208</t>
  </si>
  <si>
    <t>ตาซื่อ</t>
  </si>
  <si>
    <t>63  2209</t>
  </si>
  <si>
    <t>63  2210</t>
  </si>
  <si>
    <t>สมัญญา</t>
  </si>
  <si>
    <t>63  2211</t>
  </si>
  <si>
    <t>สิงขรอาจ</t>
  </si>
  <si>
    <t>63  2212</t>
  </si>
  <si>
    <t xml:space="preserve">จักรเพชร </t>
  </si>
  <si>
    <t>ฟองดา</t>
  </si>
  <si>
    <t>63  2213</t>
  </si>
  <si>
    <t xml:space="preserve">จันทร์จิรา </t>
  </si>
  <si>
    <t>63  2214</t>
  </si>
  <si>
    <t xml:space="preserve">จีรพัฒน์ </t>
  </si>
  <si>
    <t>นามกอง</t>
  </si>
  <si>
    <t>63  2215</t>
  </si>
  <si>
    <t>อ้อมชมภู</t>
  </si>
  <si>
    <t>63  2216</t>
  </si>
  <si>
    <t>ดาษดื่น</t>
  </si>
  <si>
    <t>63  2217</t>
  </si>
  <si>
    <t xml:space="preserve">ชาติราชา </t>
  </si>
  <si>
    <t>แก่นแก้ว</t>
  </si>
  <si>
    <t>63  2218</t>
  </si>
  <si>
    <t xml:space="preserve">ณรงค์ชัย </t>
  </si>
  <si>
    <t>พระงาม</t>
  </si>
  <si>
    <t>63  2219</t>
  </si>
  <si>
    <t>ไชยคุณ</t>
  </si>
  <si>
    <t>63  2220</t>
  </si>
  <si>
    <t xml:space="preserve">ณัฐริกา </t>
  </si>
  <si>
    <t>เวียงสิมา</t>
  </si>
  <si>
    <t>63  2221</t>
  </si>
  <si>
    <t>ศรีสม</t>
  </si>
  <si>
    <t>63  2222</t>
  </si>
  <si>
    <t xml:space="preserve">ดรุณวรรณ </t>
  </si>
  <si>
    <t>สมสอาด</t>
  </si>
  <si>
    <t>63  2223</t>
  </si>
  <si>
    <t xml:space="preserve">เทพรังสรรค์ </t>
  </si>
  <si>
    <t>ขันแข็ง</t>
  </si>
  <si>
    <t>63  2224</t>
  </si>
  <si>
    <t xml:space="preserve">ธนชิต </t>
  </si>
  <si>
    <t>ยมรัตน์</t>
  </si>
  <si>
    <t>63  2225</t>
  </si>
  <si>
    <t xml:space="preserve">ธนพร </t>
  </si>
  <si>
    <t>ภิรมวงค์</t>
  </si>
  <si>
    <t>63  2226</t>
  </si>
  <si>
    <t>คำผุย</t>
  </si>
  <si>
    <t>63  2227</t>
  </si>
  <si>
    <t xml:space="preserve">นนทกานต์ </t>
  </si>
  <si>
    <t>บัวหอม</t>
  </si>
  <si>
    <t>63  2228</t>
  </si>
  <si>
    <t>ต่างใจ</t>
  </si>
  <si>
    <t>63  2229</t>
  </si>
  <si>
    <t xml:space="preserve">นุสรา </t>
  </si>
  <si>
    <t>นพพิบูลย์</t>
  </si>
  <si>
    <t>63  2230</t>
  </si>
  <si>
    <t xml:space="preserve">บุหลิน </t>
  </si>
  <si>
    <t>พรมศรี</t>
  </si>
  <si>
    <t>63  2231</t>
  </si>
  <si>
    <t xml:space="preserve">ประจบศิลป์ </t>
  </si>
  <si>
    <t>พุทภิพักตร์</t>
  </si>
  <si>
    <t>63  2232</t>
  </si>
  <si>
    <t xml:space="preserve">ปิยะนันท์ </t>
  </si>
  <si>
    <t>จันทะไข่สร</t>
  </si>
  <si>
    <t>63  2233</t>
  </si>
  <si>
    <t xml:space="preserve">พงษ์นรินทร์ </t>
  </si>
  <si>
    <t>คำยางฉ้อง</t>
  </si>
  <si>
    <t>63  2234</t>
  </si>
  <si>
    <t xml:space="preserve">พีระพงษ์ </t>
  </si>
  <si>
    <t>63  2235</t>
  </si>
  <si>
    <t xml:space="preserve">ภาสดา </t>
  </si>
  <si>
    <t>เรืองแก้ว</t>
  </si>
  <si>
    <t>63  2236</t>
  </si>
  <si>
    <t xml:space="preserve">มนตรี </t>
  </si>
  <si>
    <t>ผ่องแผ้ว</t>
  </si>
  <si>
    <t>63  2237</t>
  </si>
  <si>
    <t xml:space="preserve">เย็นจิตร </t>
  </si>
  <si>
    <t>อินโสม</t>
  </si>
  <si>
    <t>63  2238</t>
  </si>
  <si>
    <t xml:space="preserve">รัฐชฏา </t>
  </si>
  <si>
    <t>เหล่าแค</t>
  </si>
  <si>
    <t>63  2239</t>
  </si>
  <si>
    <t xml:space="preserve">เริงฤทธิ์ </t>
  </si>
  <si>
    <t>ตะนะสุข</t>
  </si>
  <si>
    <t>63  2240</t>
  </si>
  <si>
    <t>ทองเรือง</t>
  </si>
  <si>
    <t>63  2241</t>
  </si>
  <si>
    <t xml:space="preserve">วัชรเกียรติ </t>
  </si>
  <si>
    <t>มังกรณ์</t>
  </si>
  <si>
    <t>63  2242</t>
  </si>
  <si>
    <t>กอนกาง</t>
  </si>
  <si>
    <t>63  2243</t>
  </si>
  <si>
    <t xml:space="preserve">วันวิสา </t>
  </si>
  <si>
    <t>ทองคำเจริญ</t>
  </si>
  <si>
    <t>63  2244</t>
  </si>
  <si>
    <t xml:space="preserve">วิวิศน์ </t>
  </si>
  <si>
    <t>เเสงวาโท</t>
  </si>
  <si>
    <t>63  2245</t>
  </si>
  <si>
    <t xml:space="preserve">วีรรัฐ </t>
  </si>
  <si>
    <t>ราศรี</t>
  </si>
  <si>
    <t>63  2246</t>
  </si>
  <si>
    <t xml:space="preserve">วุฒิไกร </t>
  </si>
  <si>
    <t>รัตนไตร</t>
  </si>
  <si>
    <t>63  2247</t>
  </si>
  <si>
    <t>ศุภสุข</t>
  </si>
  <si>
    <t>63  2248</t>
  </si>
  <si>
    <t>ผาลัง</t>
  </si>
  <si>
    <t>63  2249</t>
  </si>
  <si>
    <t>ศรีสุธรรม</t>
  </si>
  <si>
    <t>63  2250</t>
  </si>
  <si>
    <t>แสนวังศรี</t>
  </si>
  <si>
    <t>63  2251</t>
  </si>
  <si>
    <t xml:space="preserve">ศิริมงคล </t>
  </si>
  <si>
    <t>เกมชัยภูมิ</t>
  </si>
  <si>
    <t>63  2252</t>
  </si>
  <si>
    <t>จักรเพชร</t>
  </si>
  <si>
    <t>63  2253</t>
  </si>
  <si>
    <t xml:space="preserve">ศิริศักดิ์ </t>
  </si>
  <si>
    <t>สีมาขันธ์</t>
  </si>
  <si>
    <t>63  2254</t>
  </si>
  <si>
    <t>ฉลวยแสง</t>
  </si>
  <si>
    <t>63  2255</t>
  </si>
  <si>
    <t>ร่มโพธิ์</t>
  </si>
  <si>
    <t>63  2256</t>
  </si>
  <si>
    <t xml:space="preserve">สรายุทธ </t>
  </si>
  <si>
    <t>จันทร์ลา</t>
  </si>
  <si>
    <t>63  2257</t>
  </si>
  <si>
    <t>ศรีปัตเนตร</t>
  </si>
  <si>
    <t>63  2258</t>
  </si>
  <si>
    <t xml:space="preserve">สัมพันธ์ </t>
  </si>
  <si>
    <t>ขันทะครุฑ</t>
  </si>
  <si>
    <t>63  2259</t>
  </si>
  <si>
    <t xml:space="preserve">สิริธาร </t>
  </si>
  <si>
    <t>พิมพา</t>
  </si>
  <si>
    <t>63  2260</t>
  </si>
  <si>
    <t>เดชอุดม</t>
  </si>
  <si>
    <t>63  2261</t>
  </si>
  <si>
    <t>มั่นคง</t>
  </si>
  <si>
    <t>63  2262</t>
  </si>
  <si>
    <t>สมภาค</t>
  </si>
  <si>
    <t>63  2263</t>
  </si>
  <si>
    <t xml:space="preserve">สุพินดา </t>
  </si>
  <si>
    <t>ชูรัตน์</t>
  </si>
  <si>
    <t>63  2264</t>
  </si>
  <si>
    <t>หอมสิน</t>
  </si>
  <si>
    <t>63  2265</t>
  </si>
  <si>
    <t>บัตรรัมย์</t>
  </si>
  <si>
    <t>63  2266</t>
  </si>
  <si>
    <t xml:space="preserve">อรวรรณ </t>
  </si>
  <si>
    <t>งามสุข</t>
  </si>
  <si>
    <t>63  2267</t>
  </si>
  <si>
    <t xml:space="preserve">อัจฉริยะ </t>
  </si>
  <si>
    <t>พันธ์จันทร์</t>
  </si>
  <si>
    <t>63  2268</t>
  </si>
  <si>
    <t>พันธุระ</t>
  </si>
  <si>
    <t>63  2269</t>
  </si>
  <si>
    <t>จันทินมาธร</t>
  </si>
  <si>
    <t>63  2270</t>
  </si>
  <si>
    <t xml:space="preserve">อัสราวุธ </t>
  </si>
  <si>
    <t>เทาศิริ</t>
  </si>
  <si>
    <t>63  2271</t>
  </si>
  <si>
    <t xml:space="preserve">อัสสรัตน์ </t>
  </si>
  <si>
    <t>สมปาน</t>
  </si>
  <si>
    <t>63  2272</t>
  </si>
  <si>
    <t xml:space="preserve">อำพล </t>
  </si>
  <si>
    <t>สินชัย</t>
  </si>
  <si>
    <t>63  2273</t>
  </si>
  <si>
    <t>คำสังวาล</t>
  </si>
  <si>
    <t>63  2274</t>
  </si>
  <si>
    <t xml:space="preserve">กรวิจิตร </t>
  </si>
  <si>
    <t>เชิดสูงเนิน</t>
  </si>
  <si>
    <t>63  2275</t>
  </si>
  <si>
    <t>กุลสุวรรณ</t>
  </si>
  <si>
    <t>63  2276</t>
  </si>
  <si>
    <t xml:space="preserve">กลยุทธ </t>
  </si>
  <si>
    <t>พิทักษา</t>
  </si>
  <si>
    <t>63  2277</t>
  </si>
  <si>
    <t xml:space="preserve">เกรียงศักดิ์ </t>
  </si>
  <si>
    <t>บุญประสพ</t>
  </si>
  <si>
    <t>63  2278</t>
  </si>
  <si>
    <t>เผ่าผาง</t>
  </si>
  <si>
    <t>63  2279</t>
  </si>
  <si>
    <t xml:space="preserve">คัทลียา </t>
  </si>
  <si>
    <t>ช่างย้อม</t>
  </si>
  <si>
    <t>63  2280</t>
  </si>
  <si>
    <t xml:space="preserve">จตุรพ </t>
  </si>
  <si>
    <t>วงศ์สุรินทร์</t>
  </si>
  <si>
    <t>63  2281</t>
  </si>
  <si>
    <t xml:space="preserve">จริงประเสริฐ </t>
  </si>
  <si>
    <t>พนมนันทกิจ</t>
  </si>
  <si>
    <t>63  2282</t>
  </si>
  <si>
    <t>ต่วนอินทร์</t>
  </si>
  <si>
    <t>63  2283</t>
  </si>
  <si>
    <t xml:space="preserve">จิระ </t>
  </si>
  <si>
    <t>โคธนานิล</t>
  </si>
  <si>
    <t>63  2284</t>
  </si>
  <si>
    <t>จงอนุรักษ์</t>
  </si>
  <si>
    <t>63  2285</t>
  </si>
  <si>
    <t>เปี่ยมสาคร</t>
  </si>
  <si>
    <t>63  2286</t>
  </si>
  <si>
    <t>เหต้าน</t>
  </si>
  <si>
    <t>63  2287</t>
  </si>
  <si>
    <t xml:space="preserve">ชนันธร </t>
  </si>
  <si>
    <t>ไฝทอง</t>
  </si>
  <si>
    <t>63  2288</t>
  </si>
  <si>
    <t>เกตุทิม</t>
  </si>
  <si>
    <t>63  2289</t>
  </si>
  <si>
    <t xml:space="preserve">ณัฐดนัย </t>
  </si>
  <si>
    <t>ไชยศรี</t>
  </si>
  <si>
    <t>63  2290</t>
  </si>
  <si>
    <t>เชื้อชาติ</t>
  </si>
  <si>
    <t>63  2291</t>
  </si>
  <si>
    <t xml:space="preserve">ดุสิตา </t>
  </si>
  <si>
    <t>ขาวชม</t>
  </si>
  <si>
    <t>63  2292</t>
  </si>
  <si>
    <t>สิบเอก</t>
  </si>
  <si>
    <t xml:space="preserve">เดย์ </t>
  </si>
  <si>
    <t>จะริบรัมย์</t>
  </si>
  <si>
    <t>63  2293</t>
  </si>
  <si>
    <t xml:space="preserve">ถิรพล </t>
  </si>
  <si>
    <t>เรืองแสง</t>
  </si>
  <si>
    <t>63  2294</t>
  </si>
  <si>
    <t xml:space="preserve">ทวีชัย </t>
  </si>
  <si>
    <t>จันทร์จินดา</t>
  </si>
  <si>
    <t>63  2295</t>
  </si>
  <si>
    <t xml:space="preserve">ทีมธวัช </t>
  </si>
  <si>
    <t>สายสนั่น</t>
  </si>
  <si>
    <t>63  2296</t>
  </si>
  <si>
    <t xml:space="preserve">ธนพงศ์ </t>
  </si>
  <si>
    <t>63  2297</t>
  </si>
  <si>
    <t xml:space="preserve">ธนาธาร </t>
  </si>
  <si>
    <t>คงสุข</t>
  </si>
  <si>
    <t>63  2298</t>
  </si>
  <si>
    <t>เรืองรุ่ง</t>
  </si>
  <si>
    <t>63  2299</t>
  </si>
  <si>
    <t xml:space="preserve">นฤพล </t>
  </si>
  <si>
    <t>ตันสันเทียะ</t>
  </si>
  <si>
    <t>63  2300</t>
  </si>
  <si>
    <t xml:space="preserve">ปฏิพัฒน์ </t>
  </si>
  <si>
    <t>ตรีชัยรัมย์</t>
  </si>
  <si>
    <t>63  2301</t>
  </si>
  <si>
    <t>สุดจ่าชารี</t>
  </si>
  <si>
    <t>63  2302</t>
  </si>
  <si>
    <t xml:space="preserve">ปิยพนธ์ </t>
  </si>
  <si>
    <t>กล่อมบรรจง</t>
  </si>
  <si>
    <t>63  2303</t>
  </si>
  <si>
    <t>เชื้อบัณฑิต</t>
  </si>
  <si>
    <t>63  2304</t>
  </si>
  <si>
    <t xml:space="preserve">พร้อมพงศ์ </t>
  </si>
  <si>
    <t>แก้วชัง</t>
  </si>
  <si>
    <t>63  2305</t>
  </si>
  <si>
    <t>ดวงบุปผา</t>
  </si>
  <si>
    <t>63  2306</t>
  </si>
  <si>
    <t xml:space="preserve">พาทิศ </t>
  </si>
  <si>
    <t>อิงคเวชชากุล</t>
  </si>
  <si>
    <t>63  2307</t>
  </si>
  <si>
    <t xml:space="preserve">พิสุทธิ์ </t>
  </si>
  <si>
    <t>เทศสิงห์</t>
  </si>
  <si>
    <t>63  2308</t>
  </si>
  <si>
    <t xml:space="preserve">พีระพัฒน์ </t>
  </si>
  <si>
    <t>ราชายันต์</t>
  </si>
  <si>
    <t>63  2309</t>
  </si>
  <si>
    <t xml:space="preserve">ภาณุภัทร์ </t>
  </si>
  <si>
    <t>ศรีจันทร์</t>
  </si>
  <si>
    <t>63  2310</t>
  </si>
  <si>
    <t xml:space="preserve">มนิตย์ </t>
  </si>
  <si>
    <t>63  2311</t>
  </si>
  <si>
    <t xml:space="preserve">เมธัส </t>
  </si>
  <si>
    <t>ขันทอง</t>
  </si>
  <si>
    <t>63  2312</t>
  </si>
  <si>
    <t>ทองแพ</t>
  </si>
  <si>
    <t>63  2313</t>
  </si>
  <si>
    <t>พานสีทอง</t>
  </si>
  <si>
    <t>63  2314</t>
  </si>
  <si>
    <t>ศรีประเสริฐสถิต</t>
  </si>
  <si>
    <t>63  2315</t>
  </si>
  <si>
    <t>สูนศรี</t>
  </si>
  <si>
    <t>63  2316</t>
  </si>
  <si>
    <t xml:space="preserve">วริยา </t>
  </si>
  <si>
    <t>ขุนทองจับ</t>
  </si>
  <si>
    <t>63  2317</t>
  </si>
  <si>
    <t xml:space="preserve">วัลลภ </t>
  </si>
  <si>
    <t>กล้าหาญ</t>
  </si>
  <si>
    <t>63  2318</t>
  </si>
  <si>
    <t xml:space="preserve">วายุภักษ์ </t>
  </si>
  <si>
    <t>วงศ์วนธรรม</t>
  </si>
  <si>
    <t>63  2319</t>
  </si>
  <si>
    <t>ม่วงสีศรีอนันต์</t>
  </si>
  <si>
    <t>63  2320</t>
  </si>
  <si>
    <t xml:space="preserve">วิษณุ </t>
  </si>
  <si>
    <t>63  2321</t>
  </si>
  <si>
    <t>ปัญญาหาร</t>
  </si>
  <si>
    <t>63  2322</t>
  </si>
  <si>
    <t>พลายงค์</t>
  </si>
  <si>
    <t>63  2323</t>
  </si>
  <si>
    <t>ฉิมงามขำ</t>
  </si>
  <si>
    <t>63  2324</t>
  </si>
  <si>
    <t xml:space="preserve">สมฤทัย </t>
  </si>
  <si>
    <t>ภู่ทอง</t>
  </si>
  <si>
    <t>63  2325</t>
  </si>
  <si>
    <t xml:space="preserve">สยาม </t>
  </si>
  <si>
    <t>พ้นภัย</t>
  </si>
  <si>
    <t>63  2326</t>
  </si>
  <si>
    <t>พิลึก</t>
  </si>
  <si>
    <t>63  2327</t>
  </si>
  <si>
    <t>น้อยประสาร</t>
  </si>
  <si>
    <t>63  2328</t>
  </si>
  <si>
    <t xml:space="preserve">สหพร </t>
  </si>
  <si>
    <t>พูนเพิ่มธนวัฒน์</t>
  </si>
  <si>
    <t>63  2329</t>
  </si>
  <si>
    <t>เนียมนาค</t>
  </si>
  <si>
    <t>63  2330</t>
  </si>
  <si>
    <t xml:space="preserve">สามารถ </t>
  </si>
  <si>
    <t>ขดภูเขียว</t>
  </si>
  <si>
    <t>63  2331</t>
  </si>
  <si>
    <t xml:space="preserve">สินีนาฏ </t>
  </si>
  <si>
    <t>เสาร์จันทร์</t>
  </si>
  <si>
    <t>63  2332</t>
  </si>
  <si>
    <t xml:space="preserve">สุทธิพงศ์ </t>
  </si>
  <si>
    <t>สุขพิสิษฐ</t>
  </si>
  <si>
    <t>63  2333</t>
  </si>
  <si>
    <t>สุขทอง</t>
  </si>
  <si>
    <t>63  2334</t>
  </si>
  <si>
    <t xml:space="preserve">สุพัฒน์ </t>
  </si>
  <si>
    <t>วาสนาพิตรานนท์</t>
  </si>
  <si>
    <t>63  2335</t>
  </si>
  <si>
    <t>ยางนอก</t>
  </si>
  <si>
    <t>63  2336</t>
  </si>
  <si>
    <t>ตะวันเบิกฟ้า</t>
  </si>
  <si>
    <t>63  2337</t>
  </si>
  <si>
    <t>ผาสุข</t>
  </si>
  <si>
    <t>63  2338</t>
  </si>
  <si>
    <t>พานนท์</t>
  </si>
  <si>
    <t>63  2339</t>
  </si>
  <si>
    <t>63  2340</t>
  </si>
  <si>
    <t xml:space="preserve">อรนงค์ </t>
  </si>
  <si>
    <t>มูลเพชร</t>
  </si>
  <si>
    <t>63  2341</t>
  </si>
  <si>
    <t xml:space="preserve">อัษฎายุธ </t>
  </si>
  <si>
    <t>แก้วหะวัน</t>
  </si>
  <si>
    <t>63  2342</t>
  </si>
  <si>
    <t>รุนนก</t>
  </si>
  <si>
    <t>63  2343</t>
  </si>
  <si>
    <t xml:space="preserve">อิสรากรณ์ </t>
  </si>
  <si>
    <t>วราภัคเศรษฐกุล</t>
  </si>
  <si>
    <t>63  2344</t>
  </si>
  <si>
    <t>งามสม</t>
  </si>
  <si>
    <t>63  2345</t>
  </si>
  <si>
    <t xml:space="preserve">กันตภณ </t>
  </si>
  <si>
    <t>ประวงค์</t>
  </si>
  <si>
    <t>63  2346</t>
  </si>
  <si>
    <t xml:space="preserve">กิจจา </t>
  </si>
  <si>
    <t>รุ่งเรืองศักดิ์</t>
  </si>
  <si>
    <t>63  2347</t>
  </si>
  <si>
    <t xml:space="preserve">กิตตินันท์ </t>
  </si>
  <si>
    <t>ไชยสุ่ม</t>
  </si>
  <si>
    <t>63  2348</t>
  </si>
  <si>
    <t>โตแหยม</t>
  </si>
  <si>
    <t>63  2349</t>
  </si>
  <si>
    <t>แตงบุญรอด</t>
  </si>
  <si>
    <t>63  2350</t>
  </si>
  <si>
    <t xml:space="preserve">คงคา </t>
  </si>
  <si>
    <t>ตาดี</t>
  </si>
  <si>
    <t>63  2351</t>
  </si>
  <si>
    <t>บุตรจำรวญ</t>
  </si>
  <si>
    <t>63  2352</t>
  </si>
  <si>
    <t xml:space="preserve">จัตตุพล </t>
  </si>
  <si>
    <t>แก้วกัญญา</t>
  </si>
  <si>
    <t>63  2353</t>
  </si>
  <si>
    <t xml:space="preserve">จันทิดา </t>
  </si>
  <si>
    <t>สุขาเขิน</t>
  </si>
  <si>
    <t>63  2354</t>
  </si>
  <si>
    <t xml:space="preserve">ชนินทร์ </t>
  </si>
  <si>
    <t>ศรีสมบูรณ์</t>
  </si>
  <si>
    <t>63  2355</t>
  </si>
  <si>
    <t xml:space="preserve">ชนินธร </t>
  </si>
  <si>
    <t>สายพันธุ์</t>
  </si>
  <si>
    <t>63  2356</t>
  </si>
  <si>
    <t xml:space="preserve">ชัชนันท์ </t>
  </si>
  <si>
    <t>อำมลา</t>
  </si>
  <si>
    <t>63  2357</t>
  </si>
  <si>
    <t xml:space="preserve">ชัชวาล </t>
  </si>
  <si>
    <t>ผลดี</t>
  </si>
  <si>
    <t>63  2358</t>
  </si>
  <si>
    <t xml:space="preserve">ชัยสวัสดิ์ </t>
  </si>
  <si>
    <t>ใจอุ่น</t>
  </si>
  <si>
    <t>63  2359</t>
  </si>
  <si>
    <t xml:space="preserve">ชิษณุพงศ์ </t>
  </si>
  <si>
    <t>63  2360</t>
  </si>
  <si>
    <t xml:space="preserve">ญานิศา </t>
  </si>
  <si>
    <t>รัสเสมอ</t>
  </si>
  <si>
    <t>63  2361</t>
  </si>
  <si>
    <t>เหล็กเมฆ</t>
  </si>
  <si>
    <t>63  2362</t>
  </si>
  <si>
    <t xml:space="preserve">ณัฐชา </t>
  </si>
  <si>
    <t>ชำนาญจิต</t>
  </si>
  <si>
    <t>63  2363</t>
  </si>
  <si>
    <t>ปากน้ำ</t>
  </si>
  <si>
    <t>63  2364</t>
  </si>
  <si>
    <t>แสนหล้า</t>
  </si>
  <si>
    <t>63  2365</t>
  </si>
  <si>
    <t>มูลผม</t>
  </si>
  <si>
    <t>63  2366</t>
  </si>
  <si>
    <t xml:space="preserve">ดวงอักษร </t>
  </si>
  <si>
    <t>63  2367</t>
  </si>
  <si>
    <t>เจริญชาติ</t>
  </si>
  <si>
    <t>63  2368</t>
  </si>
  <si>
    <t xml:space="preserve">ถิรายุ </t>
  </si>
  <si>
    <t>63  2369</t>
  </si>
  <si>
    <t xml:space="preserve">ทวีศักดิ์ </t>
  </si>
  <si>
    <t>ทองสาย</t>
  </si>
  <si>
    <t>63  2370</t>
  </si>
  <si>
    <t>บุญเคี่ยม</t>
  </si>
  <si>
    <t>63  2371</t>
  </si>
  <si>
    <t>63  2372</t>
  </si>
  <si>
    <t xml:space="preserve">ธีรพร </t>
  </si>
  <si>
    <t>คำพันธ์</t>
  </si>
  <si>
    <t>63  2373</t>
  </si>
  <si>
    <t xml:space="preserve">นนทกรณ์ </t>
  </si>
  <si>
    <t>สุรินทร์คำ</t>
  </si>
  <si>
    <t>63  2374</t>
  </si>
  <si>
    <t>ธรรมกิโล</t>
  </si>
  <si>
    <t>63  2375</t>
  </si>
  <si>
    <t>จันทร</t>
  </si>
  <si>
    <t>63  2376</t>
  </si>
  <si>
    <t xml:space="preserve">ปรเมศร์ </t>
  </si>
  <si>
    <t>ศิริสวัสดิ์</t>
  </si>
  <si>
    <t>63  2377</t>
  </si>
  <si>
    <t xml:space="preserve">ประกายมาศ </t>
  </si>
  <si>
    <t>อินทรมณี</t>
  </si>
  <si>
    <t>63  2378</t>
  </si>
  <si>
    <t>ดีจู</t>
  </si>
  <si>
    <t>63  2379</t>
  </si>
  <si>
    <t>เเก้วมั่น</t>
  </si>
  <si>
    <t>63  2380</t>
  </si>
  <si>
    <t>นนดารา</t>
  </si>
  <si>
    <t>63  2381</t>
  </si>
  <si>
    <t>พงษ์อุดทา</t>
  </si>
  <si>
    <t>63  2382</t>
  </si>
  <si>
    <t>จันทร์สุคนธ์</t>
  </si>
  <si>
    <t>63  2383</t>
  </si>
  <si>
    <t>แสงวงศ์</t>
  </si>
  <si>
    <t>63  2384</t>
  </si>
  <si>
    <t xml:space="preserve">พีรเดช </t>
  </si>
  <si>
    <t>จันทะแจ่ม</t>
  </si>
  <si>
    <t>63  2385</t>
  </si>
  <si>
    <t xml:space="preserve">ไพโรจน์ </t>
  </si>
  <si>
    <t>นวลนิล</t>
  </si>
  <si>
    <t>63  2386</t>
  </si>
  <si>
    <t xml:space="preserve">ฟาฌา </t>
  </si>
  <si>
    <t>ธรรมจักร์</t>
  </si>
  <si>
    <t>63  2387</t>
  </si>
  <si>
    <t>จำเนียร</t>
  </si>
  <si>
    <t>63  2388</t>
  </si>
  <si>
    <t xml:space="preserve">ภัสธีญา </t>
  </si>
  <si>
    <t>ยุบลมาตย์</t>
  </si>
  <si>
    <t>63  2389</t>
  </si>
  <si>
    <t>63  2390</t>
  </si>
  <si>
    <t>บุเรนเต</t>
  </si>
  <si>
    <t>63  2391</t>
  </si>
  <si>
    <t xml:space="preserve">มานพ </t>
  </si>
  <si>
    <t>จิตระการ</t>
  </si>
  <si>
    <t>63  2392</t>
  </si>
  <si>
    <t xml:space="preserve">มิ่งกมล </t>
  </si>
  <si>
    <t>คุ้มผล</t>
  </si>
  <si>
    <t>63  2393</t>
  </si>
  <si>
    <t xml:space="preserve">แม็ก </t>
  </si>
  <si>
    <t>มะโพงเพ็ง</t>
  </si>
  <si>
    <t>63  2394</t>
  </si>
  <si>
    <t xml:space="preserve">รัตนาพร </t>
  </si>
  <si>
    <t>ปักการะถา</t>
  </si>
  <si>
    <t>63  2395</t>
  </si>
  <si>
    <t xml:space="preserve">เรวัฒน์ </t>
  </si>
  <si>
    <t>บุญหนุนเทศ</t>
  </si>
  <si>
    <t>63  2396</t>
  </si>
  <si>
    <t xml:space="preserve">ฤทธิเกียรติ </t>
  </si>
  <si>
    <t>แผลงศาสตรา</t>
  </si>
  <si>
    <t>63  2397</t>
  </si>
  <si>
    <t>อินทะนาค</t>
  </si>
  <si>
    <t>63  2398</t>
  </si>
  <si>
    <t>ดีกิ่ง</t>
  </si>
  <si>
    <t>63  2399</t>
  </si>
  <si>
    <t xml:space="preserve">วรวิทย์ </t>
  </si>
  <si>
    <t>ทีดี</t>
  </si>
  <si>
    <t>63  2400</t>
  </si>
  <si>
    <t xml:space="preserve">วรายุทธ์ </t>
  </si>
  <si>
    <t>63  2401</t>
  </si>
  <si>
    <t xml:space="preserve">วารินทร์ </t>
  </si>
  <si>
    <t>63  2402</t>
  </si>
  <si>
    <t xml:space="preserve">วีรวุฒิ </t>
  </si>
  <si>
    <t>กำมาแสน</t>
  </si>
  <si>
    <t>63  2403</t>
  </si>
  <si>
    <t xml:space="preserve">วุฒิพงษ์ </t>
  </si>
  <si>
    <t>แก้วบัวเคน</t>
  </si>
  <si>
    <t>63  2404</t>
  </si>
  <si>
    <t xml:space="preserve">ศุภักษร </t>
  </si>
  <si>
    <t>63  2405</t>
  </si>
  <si>
    <t xml:space="preserve">สกนธิ์ </t>
  </si>
  <si>
    <t>63  2406</t>
  </si>
  <si>
    <t xml:space="preserve">สกล </t>
  </si>
  <si>
    <t>บำรุงเชื้อ</t>
  </si>
  <si>
    <t>63  2407</t>
  </si>
  <si>
    <t xml:space="preserve">สนั่น </t>
  </si>
  <si>
    <t>เจือจันทร์</t>
  </si>
  <si>
    <t>63  2408</t>
  </si>
  <si>
    <t>บุญอบ</t>
  </si>
  <si>
    <t>63  2409</t>
  </si>
  <si>
    <t xml:space="preserve">สุขสันต์ </t>
  </si>
  <si>
    <t>ทัศมี</t>
  </si>
  <si>
    <t>63  2410</t>
  </si>
  <si>
    <t xml:space="preserve">สุริยะ </t>
  </si>
  <si>
    <t>ลีหิรัญเจริญกิจ</t>
  </si>
  <si>
    <t>63  2411</t>
  </si>
  <si>
    <t xml:space="preserve">แสนไกร </t>
  </si>
  <si>
    <t>ดาวเรือง</t>
  </si>
  <si>
    <t>63  2412</t>
  </si>
  <si>
    <t>63  2413</t>
  </si>
  <si>
    <t xml:space="preserve">อภิชา </t>
  </si>
  <si>
    <t>คำรุณ</t>
  </si>
  <si>
    <t>63  2414</t>
  </si>
  <si>
    <t>พึ่งปัญญา</t>
  </si>
  <si>
    <t>63  2415</t>
  </si>
  <si>
    <t>ทีระแนว</t>
  </si>
  <si>
    <t>63  2416</t>
  </si>
  <si>
    <t>เป็นพุ่มพวง</t>
  </si>
  <si>
    <t>63  2417</t>
  </si>
  <si>
    <t>ชูโฉม</t>
  </si>
  <si>
    <t>63  2418</t>
  </si>
  <si>
    <t>ศรีวิชัย</t>
  </si>
  <si>
    <t>63  2419</t>
  </si>
  <si>
    <t>อยู่ปรางค์</t>
  </si>
  <si>
    <t>63  2420</t>
  </si>
  <si>
    <t xml:space="preserve">อิสรา </t>
  </si>
  <si>
    <t>ทิมเกลี้ยง</t>
  </si>
  <si>
    <t>63  2421</t>
  </si>
  <si>
    <t>เพิ่มพวง</t>
  </si>
  <si>
    <t>63  2422</t>
  </si>
  <si>
    <t xml:space="preserve">กฤษณ </t>
  </si>
  <si>
    <t>วชิรพันธุ์</t>
  </si>
  <si>
    <t>63  2423</t>
  </si>
  <si>
    <t>เพ็ชรแสง</t>
  </si>
  <si>
    <t>63  2424</t>
  </si>
  <si>
    <t>สุวรรณรัตนโอสถ</t>
  </si>
  <si>
    <t>63  2425</t>
  </si>
  <si>
    <t>ขุนสพเนตร</t>
  </si>
  <si>
    <t>63  2426</t>
  </si>
  <si>
    <t xml:space="preserve">โกวิท </t>
  </si>
  <si>
    <t>63  2427</t>
  </si>
  <si>
    <t xml:space="preserve">ขจรศักดิ์ </t>
  </si>
  <si>
    <t>อาสานอก</t>
  </si>
  <si>
    <t>63  2428</t>
  </si>
  <si>
    <t xml:space="preserve">คมศร </t>
  </si>
  <si>
    <t>63  2429</t>
  </si>
  <si>
    <t>63  2430</t>
  </si>
  <si>
    <t xml:space="preserve">จักรินทร์ </t>
  </si>
  <si>
    <t>ธาระถ้อย</t>
  </si>
  <si>
    <t>63  2431</t>
  </si>
  <si>
    <t xml:space="preserve">จิรศักดิ์ </t>
  </si>
  <si>
    <t>เหล็งทอง</t>
  </si>
  <si>
    <t>63  2432</t>
  </si>
  <si>
    <t xml:space="preserve">เจศิตา </t>
  </si>
  <si>
    <t>โยธาวัน</t>
  </si>
  <si>
    <t>63  2433</t>
  </si>
  <si>
    <t xml:space="preserve">เฉลิมพล </t>
  </si>
  <si>
    <t>เอี่ยมคง</t>
  </si>
  <si>
    <t>63  2434</t>
  </si>
  <si>
    <t xml:space="preserve">ชญานนท์ </t>
  </si>
  <si>
    <t>ขันทองคำ</t>
  </si>
  <si>
    <t>63  2435</t>
  </si>
  <si>
    <t xml:space="preserve">ชนะชล </t>
  </si>
  <si>
    <t>หนองทองทา</t>
  </si>
  <si>
    <t>63  2436</t>
  </si>
  <si>
    <t xml:space="preserve">ชลธิชา </t>
  </si>
  <si>
    <t>รัมมะเพียร</t>
  </si>
  <si>
    <t>63  2437</t>
  </si>
  <si>
    <t>กรุยะ</t>
  </si>
  <si>
    <t>63  2438</t>
  </si>
  <si>
    <t xml:space="preserve">ชิตพร </t>
  </si>
  <si>
    <t>สุขศรี</t>
  </si>
  <si>
    <t>63  2439</t>
  </si>
  <si>
    <t>ไม้ตะเภา</t>
  </si>
  <si>
    <t>63  2440</t>
  </si>
  <si>
    <t>อาสนสุวรรณ</t>
  </si>
  <si>
    <t>63  2441</t>
  </si>
  <si>
    <t>เกิดน้อย</t>
  </si>
  <si>
    <t>63  2442</t>
  </si>
  <si>
    <t>ดมหอม</t>
  </si>
  <si>
    <t>63  2443</t>
  </si>
  <si>
    <t xml:space="preserve">ทวีวัฒน์ </t>
  </si>
  <si>
    <t>พูลเกิด</t>
  </si>
  <si>
    <t>63  2444</t>
  </si>
  <si>
    <t>ภูคำสัน</t>
  </si>
  <si>
    <t>63  2445</t>
  </si>
  <si>
    <t>ทรัพย์บำรุง</t>
  </si>
  <si>
    <t>63  2446</t>
  </si>
  <si>
    <t>สิงห์ผาสุข</t>
  </si>
  <si>
    <t>63  2447</t>
  </si>
  <si>
    <t xml:space="preserve">ธนวรกฤต </t>
  </si>
  <si>
    <t>วิริยม</t>
  </si>
  <si>
    <t>63  2448</t>
  </si>
  <si>
    <t xml:space="preserve">ธนศักดิ์ </t>
  </si>
  <si>
    <t>63  2449</t>
  </si>
  <si>
    <t xml:space="preserve">ธนะรัชต์ </t>
  </si>
  <si>
    <t>จินดารัตน์</t>
  </si>
  <si>
    <t>63  2450</t>
  </si>
  <si>
    <t xml:space="preserve">ธนาภัสสร์ </t>
  </si>
  <si>
    <t>สิทธา</t>
  </si>
  <si>
    <t>63  2451</t>
  </si>
  <si>
    <t xml:space="preserve">ธรรมปพน </t>
  </si>
  <si>
    <t>เสนทอง</t>
  </si>
  <si>
    <t>63  2452</t>
  </si>
  <si>
    <t>วงละคร</t>
  </si>
  <si>
    <t>63  2453</t>
  </si>
  <si>
    <t xml:space="preserve">นัทชา </t>
  </si>
  <si>
    <t>ล้อมวงษ์</t>
  </si>
  <si>
    <t>63  2454</t>
  </si>
  <si>
    <t xml:space="preserve">นันธวัช </t>
  </si>
  <si>
    <t>กล่ำเคลือ</t>
  </si>
  <si>
    <t>63  2455</t>
  </si>
  <si>
    <t>ก้อมอ่อน</t>
  </si>
  <si>
    <t>63  2456</t>
  </si>
  <si>
    <t xml:space="preserve">บงกช </t>
  </si>
  <si>
    <t>63  2457</t>
  </si>
  <si>
    <t>หาระพันธ์</t>
  </si>
  <si>
    <t>63  2458</t>
  </si>
  <si>
    <t>ท้าวทอง</t>
  </si>
  <si>
    <t>63  2459</t>
  </si>
  <si>
    <t xml:space="preserve">ปณิตตรา </t>
  </si>
  <si>
    <t>เจริญทรัพย์</t>
  </si>
  <si>
    <t>63  2460</t>
  </si>
  <si>
    <t xml:space="preserve">ปวิตร </t>
  </si>
  <si>
    <t>ช้างเผือก</t>
  </si>
  <si>
    <t>63  2461</t>
  </si>
  <si>
    <t xml:space="preserve">ปิยะชาติ </t>
  </si>
  <si>
    <t>แก้วสอาด</t>
  </si>
  <si>
    <t>63  2462</t>
  </si>
  <si>
    <t>คำเรือง</t>
  </si>
  <si>
    <t>63  2463</t>
  </si>
  <si>
    <t>สุขพัฒน์</t>
  </si>
  <si>
    <t>63  2464</t>
  </si>
  <si>
    <t>ประสงค์เงิน</t>
  </si>
  <si>
    <t>63  2465</t>
  </si>
  <si>
    <t>รื่นเริง</t>
  </si>
  <si>
    <t>63  2466</t>
  </si>
  <si>
    <t xml:space="preserve">พิมพิศา </t>
  </si>
  <si>
    <t>สงหนู</t>
  </si>
  <si>
    <t>63  2467</t>
  </si>
  <si>
    <t xml:space="preserve">พีระภัทร </t>
  </si>
  <si>
    <t>ซ้อนเพชร</t>
  </si>
  <si>
    <t>63  2468</t>
  </si>
  <si>
    <t xml:space="preserve">แพรวพราว </t>
  </si>
  <si>
    <t>ดวงจันทร์</t>
  </si>
  <si>
    <t>63  2469</t>
  </si>
  <si>
    <t>เวชไสย</t>
  </si>
  <si>
    <t>63  2470</t>
  </si>
  <si>
    <t>จิณะไชย</t>
  </si>
  <si>
    <t>63  2471</t>
  </si>
  <si>
    <t xml:space="preserve">รัชโยธิน </t>
  </si>
  <si>
    <t>สุริวงษ์</t>
  </si>
  <si>
    <t>63  2472</t>
  </si>
  <si>
    <t>63  2473</t>
  </si>
  <si>
    <t xml:space="preserve">รุจีรัตน์ </t>
  </si>
  <si>
    <t>สุขจันทึก</t>
  </si>
  <si>
    <t>63  2474</t>
  </si>
  <si>
    <t xml:space="preserve">วรพจน์ </t>
  </si>
  <si>
    <t>ซาแสงบง</t>
  </si>
  <si>
    <t>63  2475</t>
  </si>
  <si>
    <t xml:space="preserve">วรราช </t>
  </si>
  <si>
    <t>อ่ำสุพรรณ</t>
  </si>
  <si>
    <t>63  2476</t>
  </si>
  <si>
    <t xml:space="preserve">วรายุทธ </t>
  </si>
  <si>
    <t>อินทรบัว</t>
  </si>
  <si>
    <t>63  2477</t>
  </si>
  <si>
    <t>เมืองช้าง</t>
  </si>
  <si>
    <t>63  2478</t>
  </si>
  <si>
    <t>รักขพันธ์</t>
  </si>
  <si>
    <t>63  2479</t>
  </si>
  <si>
    <t>ปัญญามาศ</t>
  </si>
  <si>
    <t>63  2480</t>
  </si>
  <si>
    <t xml:space="preserve">ศักรินทร์ </t>
  </si>
  <si>
    <t>บุตรสิงห์</t>
  </si>
  <si>
    <t>63  2481</t>
  </si>
  <si>
    <t xml:space="preserve">ศุภกฤต </t>
  </si>
  <si>
    <t>63  2482</t>
  </si>
  <si>
    <t xml:space="preserve">ศุภกานต์ </t>
  </si>
  <si>
    <t>อยู่นาน</t>
  </si>
  <si>
    <t>63  2483</t>
  </si>
  <si>
    <t>ผิวสอาด</t>
  </si>
  <si>
    <t>63  2484</t>
  </si>
  <si>
    <t>สิงหนาท</t>
  </si>
  <si>
    <t>63  2485</t>
  </si>
  <si>
    <t xml:space="preserve">สมใจ </t>
  </si>
  <si>
    <t>รูปเอี่ยม</t>
  </si>
  <si>
    <t>63  2486</t>
  </si>
  <si>
    <t xml:space="preserve">สรรัตน์ </t>
  </si>
  <si>
    <t>เทิ้งกิ่ม</t>
  </si>
  <si>
    <t>63  2487</t>
  </si>
  <si>
    <t>ผันอากาศ</t>
  </si>
  <si>
    <t>63  2488</t>
  </si>
  <si>
    <t>ตั้งใจ</t>
  </si>
  <si>
    <t>63  2489</t>
  </si>
  <si>
    <t xml:space="preserve">สิรดนัย </t>
  </si>
  <si>
    <t>เรืองศรีชาติ</t>
  </si>
  <si>
    <t>63  2490</t>
  </si>
  <si>
    <t xml:space="preserve">สุชัจจ์ </t>
  </si>
  <si>
    <t>บุญช่วย</t>
  </si>
  <si>
    <t>63  2491</t>
  </si>
  <si>
    <t>ไชยาคม</t>
  </si>
  <si>
    <t>63  2492</t>
  </si>
  <si>
    <t xml:space="preserve">สุริพงศ์ </t>
  </si>
  <si>
    <t>จงจำ</t>
  </si>
  <si>
    <t>63  2493</t>
  </si>
  <si>
    <t xml:space="preserve">เสฎฐวุฒิ </t>
  </si>
  <si>
    <t>เผื่อนงูเหลือม</t>
  </si>
  <si>
    <t>63  2494</t>
  </si>
  <si>
    <t>มโนมัยสกุล</t>
  </si>
  <si>
    <t>63  2495</t>
  </si>
  <si>
    <t xml:space="preserve">แสตมป์ </t>
  </si>
  <si>
    <t>คิ้วเที่ยง</t>
  </si>
  <si>
    <t>63  2496</t>
  </si>
  <si>
    <t>อินชุบ</t>
  </si>
  <si>
    <t>63  2497</t>
  </si>
  <si>
    <t>คำปาน</t>
  </si>
  <si>
    <t>63  2498</t>
  </si>
  <si>
    <t>สุขนาม</t>
  </si>
  <si>
    <t>63  2499</t>
  </si>
  <si>
    <t xml:space="preserve">อรรณพ </t>
  </si>
  <si>
    <t>อังคะคำมูล</t>
  </si>
  <si>
    <t>63  2500</t>
  </si>
  <si>
    <t>สุดใจดี</t>
  </si>
  <si>
    <t>63  2501</t>
  </si>
  <si>
    <t xml:space="preserve">อารยา </t>
  </si>
  <si>
    <t>รื่นศาสตร์</t>
  </si>
  <si>
    <t>63  2502</t>
  </si>
  <si>
    <t xml:space="preserve">กรนนท์ </t>
  </si>
  <si>
    <t>มัจฉาชาติ</t>
  </si>
  <si>
    <t>63  2503</t>
  </si>
  <si>
    <t xml:space="preserve">กรพงศ์ </t>
  </si>
  <si>
    <t>กิจชมภู</t>
  </si>
  <si>
    <t>63  2504</t>
  </si>
  <si>
    <t xml:space="preserve">กฤติกากาญจน์ </t>
  </si>
  <si>
    <t>จันทร์กลางเดือน</t>
  </si>
  <si>
    <t>63  2505</t>
  </si>
  <si>
    <t>พวงสมบัติ</t>
  </si>
  <si>
    <t>63  2506</t>
  </si>
  <si>
    <t>ทิศกระโทก</t>
  </si>
  <si>
    <t>63  2507</t>
  </si>
  <si>
    <t>สีเถื่อน</t>
  </si>
  <si>
    <t>63  2508</t>
  </si>
  <si>
    <t>เจียนมะเริง</t>
  </si>
  <si>
    <t>63  2509</t>
  </si>
  <si>
    <t xml:space="preserve">ไกรสุวรรณ </t>
  </si>
  <si>
    <t>ราชวัตร</t>
  </si>
  <si>
    <t>63  2510</t>
  </si>
  <si>
    <t>ม่วงเพ็ชร</t>
  </si>
  <si>
    <t>63  2511</t>
  </si>
  <si>
    <t xml:space="preserve">จตุรงณ์ </t>
  </si>
  <si>
    <t>สุทธิ</t>
  </si>
  <si>
    <t>63  2512</t>
  </si>
  <si>
    <t xml:space="preserve">จิรกิตติ์ </t>
  </si>
  <si>
    <t>พุดเทียน</t>
  </si>
  <si>
    <t>63  2513</t>
  </si>
  <si>
    <t>เอี่ยมละมัย</t>
  </si>
  <si>
    <t>63  2514</t>
  </si>
  <si>
    <t>พนิกร</t>
  </si>
  <si>
    <t>63  2515</t>
  </si>
  <si>
    <t>จอดกลาง</t>
  </si>
  <si>
    <t>63  2516</t>
  </si>
  <si>
    <t xml:space="preserve">ชลธี </t>
  </si>
  <si>
    <t>หมั่นเขตรกิจ</t>
  </si>
  <si>
    <t>63  2517</t>
  </si>
  <si>
    <t xml:space="preserve">ชินวัฒน์ </t>
  </si>
  <si>
    <t>แจ้งคำ</t>
  </si>
  <si>
    <t>63  2518</t>
  </si>
  <si>
    <t xml:space="preserve">ไชยวัฒน์ </t>
  </si>
  <si>
    <t>นวลพริ้ง</t>
  </si>
  <si>
    <t>63  2519</t>
  </si>
  <si>
    <t xml:space="preserve">ณภัทร </t>
  </si>
  <si>
    <t>คูนา</t>
  </si>
  <si>
    <t>63  2520</t>
  </si>
  <si>
    <t>ใยมาก</t>
  </si>
  <si>
    <t>63  2521</t>
  </si>
  <si>
    <t>วรรณขาว</t>
  </si>
  <si>
    <t>63  2522</t>
  </si>
  <si>
    <t xml:space="preserve">ณัฐวดี </t>
  </si>
  <si>
    <t>น่วมโต</t>
  </si>
  <si>
    <t>63  2523</t>
  </si>
  <si>
    <t xml:space="preserve">ณัทคุณพิสิษฐ์ </t>
  </si>
  <si>
    <t>พรมดี</t>
  </si>
  <si>
    <t>63  2524</t>
  </si>
  <si>
    <t xml:space="preserve">เดชสิทธิ์ </t>
  </si>
  <si>
    <t>เหล็กผา</t>
  </si>
  <si>
    <t>63  2525</t>
  </si>
  <si>
    <t>บ้านเนิน</t>
  </si>
  <si>
    <t>63  2526</t>
  </si>
  <si>
    <t>พูลสมบัติ</t>
  </si>
  <si>
    <t>63  2527</t>
  </si>
  <si>
    <t xml:space="preserve">ธนาภรณ์ </t>
  </si>
  <si>
    <t>คงศิลา</t>
  </si>
  <si>
    <t>63  2528</t>
  </si>
  <si>
    <t>คำภูมี</t>
  </si>
  <si>
    <t>63  2529</t>
  </si>
  <si>
    <t xml:space="preserve">ธีระยุทธ </t>
  </si>
  <si>
    <t>63  2530</t>
  </si>
  <si>
    <t xml:space="preserve">นงนุช </t>
  </si>
  <si>
    <t>ทองจำรูญ</t>
  </si>
  <si>
    <t>63  2531</t>
  </si>
  <si>
    <t xml:space="preserve">นภดล </t>
  </si>
  <si>
    <t>สามคอน</t>
  </si>
  <si>
    <t>63  2532</t>
  </si>
  <si>
    <t xml:space="preserve">นฤเบทร์ </t>
  </si>
  <si>
    <t>63  2533</t>
  </si>
  <si>
    <t xml:space="preserve">นวพันธ์ </t>
  </si>
  <si>
    <t>ทุโต</t>
  </si>
  <si>
    <t>63  2534</t>
  </si>
  <si>
    <t>เดือดขุนทด</t>
  </si>
  <si>
    <t>63  2535</t>
  </si>
  <si>
    <t>ทองประไพ</t>
  </si>
  <si>
    <t>63  2536</t>
  </si>
  <si>
    <t xml:space="preserve">นิธิภัทร </t>
  </si>
  <si>
    <t>ชาญพลกรัง</t>
  </si>
  <si>
    <t>63  2537</t>
  </si>
  <si>
    <t>วงษ์พันเสือ</t>
  </si>
  <si>
    <t>63  2538</t>
  </si>
  <si>
    <t xml:space="preserve">นิศรา </t>
  </si>
  <si>
    <t>พรมชาติ</t>
  </si>
  <si>
    <t>63  2539</t>
  </si>
  <si>
    <t xml:space="preserve">ปติพันธ์ </t>
  </si>
  <si>
    <t>เดชทวี</t>
  </si>
  <si>
    <t>63  2540</t>
  </si>
  <si>
    <t>ผลพรต</t>
  </si>
  <si>
    <t>63  2541</t>
  </si>
  <si>
    <t xml:space="preserve">ปราการ </t>
  </si>
  <si>
    <t>แซ่ม้า</t>
  </si>
  <si>
    <t>63  2542</t>
  </si>
  <si>
    <t xml:space="preserve">ปิติพล </t>
  </si>
  <si>
    <t>โรจน์ประทักษ์</t>
  </si>
  <si>
    <t>63  2543</t>
  </si>
  <si>
    <t xml:space="preserve">พันธิตรา </t>
  </si>
  <si>
    <t>คำอุด</t>
  </si>
  <si>
    <t>63  2544</t>
  </si>
  <si>
    <t xml:space="preserve">พิพัฒน์พงศ์ </t>
  </si>
  <si>
    <t>63  2545</t>
  </si>
  <si>
    <t>เอี่ยมดี</t>
  </si>
  <si>
    <t>63  2546</t>
  </si>
  <si>
    <t xml:space="preserve">พิมพ์พร </t>
  </si>
  <si>
    <t>พงษ์ดี</t>
  </si>
  <si>
    <t>63  2547</t>
  </si>
  <si>
    <t xml:space="preserve">พีรวัฒน์ </t>
  </si>
  <si>
    <t>ขันธศักดิ์</t>
  </si>
  <si>
    <t>63  2548</t>
  </si>
  <si>
    <t>สีนิล</t>
  </si>
  <si>
    <t>63  2549</t>
  </si>
  <si>
    <t xml:space="preserve">ภาณุพัฒน์ </t>
  </si>
  <si>
    <t>ขุนจิตรพัตร</t>
  </si>
  <si>
    <t>63  2550</t>
  </si>
  <si>
    <t>แววขำ</t>
  </si>
  <si>
    <t>63  2551</t>
  </si>
  <si>
    <t xml:space="preserve">ภีรานนท์ </t>
  </si>
  <si>
    <t>บุตรรักษา</t>
  </si>
  <si>
    <t>63  2552</t>
  </si>
  <si>
    <t xml:space="preserve">วชิราวุธ </t>
  </si>
  <si>
    <t>แฉ่งฉวี</t>
  </si>
  <si>
    <t>63  2553</t>
  </si>
  <si>
    <t xml:space="preserve">วรรถพล </t>
  </si>
  <si>
    <t>ใสสด</t>
  </si>
  <si>
    <t>63  2554</t>
  </si>
  <si>
    <t>63  2555</t>
  </si>
  <si>
    <t>ประสพโชค</t>
  </si>
  <si>
    <t>63  2556</t>
  </si>
  <si>
    <t xml:space="preserve">วัทธิกร </t>
  </si>
  <si>
    <t>บุญก่ำ</t>
  </si>
  <si>
    <t>63  2557</t>
  </si>
  <si>
    <t>เอี่ยมมงคล</t>
  </si>
  <si>
    <t>63  2558</t>
  </si>
  <si>
    <t xml:space="preserve">สมร </t>
  </si>
  <si>
    <t>อ่อนสุระทุม</t>
  </si>
  <si>
    <t>63  2559</t>
  </si>
  <si>
    <t xml:space="preserve">สานุพงษ์ </t>
  </si>
  <si>
    <t>กระจ่างฤกษ์</t>
  </si>
  <si>
    <t>63  2560</t>
  </si>
  <si>
    <t>คงเกลี้ยง</t>
  </si>
  <si>
    <t>63  2561</t>
  </si>
  <si>
    <t xml:space="preserve">อนรรฆ </t>
  </si>
  <si>
    <t>63  2562</t>
  </si>
  <si>
    <t>รัตนสินชัย</t>
  </si>
  <si>
    <t>63  2563</t>
  </si>
  <si>
    <t xml:space="preserve">อนุทัย </t>
  </si>
  <si>
    <t>แซ่ยั้ง</t>
  </si>
  <si>
    <t>63  2564</t>
  </si>
  <si>
    <t>ช่วงกลาง</t>
  </si>
  <si>
    <t>63  2565</t>
  </si>
  <si>
    <t xml:space="preserve">อัจฉราพรรณ </t>
  </si>
  <si>
    <t>ผิวโต</t>
  </si>
  <si>
    <t>63  2566</t>
  </si>
  <si>
    <t>นาครัตน์</t>
  </si>
  <si>
    <t>63  2567</t>
  </si>
  <si>
    <t>แซ่ย่าง</t>
  </si>
  <si>
    <t>63  2568</t>
  </si>
  <si>
    <t>เชื้อสาวะถี</t>
  </si>
  <si>
    <t>63  2569</t>
  </si>
  <si>
    <t xml:space="preserve">กัสมาภรณ์ </t>
  </si>
  <si>
    <t>ชวนอาจ</t>
  </si>
  <si>
    <t>63  2570</t>
  </si>
  <si>
    <t>ศรีหาโคตร</t>
  </si>
  <si>
    <t>63  2571</t>
  </si>
  <si>
    <t xml:space="preserve">กิตติโชติ </t>
  </si>
  <si>
    <t>หนูกลาง</t>
  </si>
  <si>
    <t>63  2572</t>
  </si>
  <si>
    <t>สิทธิจักร</t>
  </si>
  <si>
    <t>63  2573</t>
  </si>
  <si>
    <t>ตะภา</t>
  </si>
  <si>
    <t>63  2574</t>
  </si>
  <si>
    <t>คำตา</t>
  </si>
  <si>
    <t>63  2575</t>
  </si>
  <si>
    <t>กันทาง</t>
  </si>
  <si>
    <t>63  2576</t>
  </si>
  <si>
    <t>พื้นชมภู</t>
  </si>
  <si>
    <t>63  2577</t>
  </si>
  <si>
    <t>ชัยแก้ว</t>
  </si>
  <si>
    <t>63  2578</t>
  </si>
  <si>
    <t xml:space="preserve">จตุรภัทร </t>
  </si>
  <si>
    <t>63  2579</t>
  </si>
  <si>
    <t>ฮามคำฮัก</t>
  </si>
  <si>
    <t>63  2580</t>
  </si>
  <si>
    <t>ตันแก้ว</t>
  </si>
  <si>
    <t>63  2581</t>
  </si>
  <si>
    <t xml:space="preserve">จีราพงษ์ </t>
  </si>
  <si>
    <t>ดอนโพน</t>
  </si>
  <si>
    <t>63  2582</t>
  </si>
  <si>
    <t>สินทร</t>
  </si>
  <si>
    <t>63  2583</t>
  </si>
  <si>
    <t xml:space="preserve">ชนานันท์ </t>
  </si>
  <si>
    <t>เสนสอน</t>
  </si>
  <si>
    <t>63  2584</t>
  </si>
  <si>
    <t xml:space="preserve">ชัยพงษ์ </t>
  </si>
  <si>
    <t>อัญญโพธิ์</t>
  </si>
  <si>
    <t>63  2585</t>
  </si>
  <si>
    <t xml:space="preserve">ชาญเดช </t>
  </si>
  <si>
    <t>ฤทธิ์เจริญ</t>
  </si>
  <si>
    <t>63  2586</t>
  </si>
  <si>
    <t xml:space="preserve">ฎัชดาภรณ์ </t>
  </si>
  <si>
    <t>63  2587</t>
  </si>
  <si>
    <t>ชัยโย</t>
  </si>
  <si>
    <t>63  2588</t>
  </si>
  <si>
    <t>สุเวียงถา</t>
  </si>
  <si>
    <t>63  2589</t>
  </si>
  <si>
    <t>พลงาม</t>
  </si>
  <si>
    <t>63  2590</t>
  </si>
  <si>
    <t>มาลิชิน</t>
  </si>
  <si>
    <t>63  2591</t>
  </si>
  <si>
    <t>สีภาชัย</t>
  </si>
  <si>
    <t>63  2592</t>
  </si>
  <si>
    <t>คุณล้าน</t>
  </si>
  <si>
    <t>63  2593</t>
  </si>
  <si>
    <t>สุจิมงคล</t>
  </si>
  <si>
    <t>63  2594</t>
  </si>
  <si>
    <t>เอมชบุตร</t>
  </si>
  <si>
    <t>63  2595</t>
  </si>
  <si>
    <t xml:space="preserve">ตรีรักษ์ </t>
  </si>
  <si>
    <t>กิดนาม</t>
  </si>
  <si>
    <t>63  2596</t>
  </si>
  <si>
    <t xml:space="preserve">ทัดดาว </t>
  </si>
  <si>
    <t>หลวงสี</t>
  </si>
  <si>
    <t>63  2597</t>
  </si>
  <si>
    <t>63  2598</t>
  </si>
  <si>
    <t>พิเดช</t>
  </si>
  <si>
    <t>63  2599</t>
  </si>
  <si>
    <t xml:space="preserve">ธนัตนันท์ </t>
  </si>
  <si>
    <t>บุญรินทร์</t>
  </si>
  <si>
    <t>63  2600</t>
  </si>
  <si>
    <t xml:space="preserve">ธีรดนย์ </t>
  </si>
  <si>
    <t>ทิมชล</t>
  </si>
  <si>
    <t>63  2601</t>
  </si>
  <si>
    <t>ศรีวิชา</t>
  </si>
  <si>
    <t>63  2602</t>
  </si>
  <si>
    <t>63  2603</t>
  </si>
  <si>
    <t xml:space="preserve">นที </t>
  </si>
  <si>
    <t>บุญจันทร์</t>
  </si>
  <si>
    <t>63  2604</t>
  </si>
  <si>
    <t xml:space="preserve">นิติศาสตร์ </t>
  </si>
  <si>
    <t>63  2605</t>
  </si>
  <si>
    <t xml:space="preserve">บงการ </t>
  </si>
  <si>
    <t>สุดเเท้</t>
  </si>
  <si>
    <t>63  2606</t>
  </si>
  <si>
    <t xml:space="preserve">ปฏิมากร </t>
  </si>
  <si>
    <t>ปัสสาวะโท</t>
  </si>
  <si>
    <t>63  2607</t>
  </si>
  <si>
    <t xml:space="preserve">ปณวัฒน์ </t>
  </si>
  <si>
    <t>แสนจันทร์ฮาม</t>
  </si>
  <si>
    <t>63  2608</t>
  </si>
  <si>
    <t xml:space="preserve">ปนิดดา </t>
  </si>
  <si>
    <t>พาชัย</t>
  </si>
  <si>
    <t>63  2609</t>
  </si>
  <si>
    <t xml:space="preserve">ปภานัน </t>
  </si>
  <si>
    <t>ชาจันทร์</t>
  </si>
  <si>
    <t>63  2610</t>
  </si>
  <si>
    <t>อำนาจเจริญ</t>
  </si>
  <si>
    <t>63  2611</t>
  </si>
  <si>
    <t xml:space="preserve">พงษกร </t>
  </si>
  <si>
    <t>ใจเก่งดี</t>
  </si>
  <si>
    <t>63  2612</t>
  </si>
  <si>
    <t xml:space="preserve">พงษธร </t>
  </si>
  <si>
    <t>นาเขียว</t>
  </si>
  <si>
    <t>63  2613</t>
  </si>
  <si>
    <t>เคนคำภา</t>
  </si>
  <si>
    <t>63  2614</t>
  </si>
  <si>
    <t xml:space="preserve">พรณพา </t>
  </si>
  <si>
    <t>โคตรคำ</t>
  </si>
  <si>
    <t>63  2615</t>
  </si>
  <si>
    <t xml:space="preserve">พัสกร </t>
  </si>
  <si>
    <t>แก้วตาบรรเจิด</t>
  </si>
  <si>
    <t>63  2616</t>
  </si>
  <si>
    <t>โพธิผล</t>
  </si>
  <si>
    <t>63  2617</t>
  </si>
  <si>
    <t>ปลื้มกิจมงคล</t>
  </si>
  <si>
    <t>63  2618</t>
  </si>
  <si>
    <t xml:space="preserve">พีระพล </t>
  </si>
  <si>
    <t>ราชวังสี</t>
  </si>
  <si>
    <t>63  2619</t>
  </si>
  <si>
    <t xml:space="preserve">พุฒิพงศ์ </t>
  </si>
  <si>
    <t>สุขแจ่ม</t>
  </si>
  <si>
    <t>63  2620</t>
  </si>
  <si>
    <t xml:space="preserve">เพชรวรรณ </t>
  </si>
  <si>
    <t>กอโพธิ์ศรี</t>
  </si>
  <si>
    <t>63  2621</t>
  </si>
  <si>
    <t xml:space="preserve">ภัชรพล </t>
  </si>
  <si>
    <t>อัมไพ</t>
  </si>
  <si>
    <t>63  2622</t>
  </si>
  <si>
    <t>จันทมอน</t>
  </si>
  <si>
    <t>63  2623</t>
  </si>
  <si>
    <t xml:space="preserve">ภาวรินทร์ </t>
  </si>
  <si>
    <t>ท้าวพา</t>
  </si>
  <si>
    <t>63  2624</t>
  </si>
  <si>
    <t xml:space="preserve">เมธาวี </t>
  </si>
  <si>
    <t>บุ่งนาแซง</t>
  </si>
  <si>
    <t>63  2625</t>
  </si>
  <si>
    <t xml:space="preserve">เมธิณี </t>
  </si>
  <si>
    <t>พิมพ์นาจ</t>
  </si>
  <si>
    <t>63  2626</t>
  </si>
  <si>
    <t xml:space="preserve">ยุทธชัย </t>
  </si>
  <si>
    <t>อินทรกง</t>
  </si>
  <si>
    <t>63  2627</t>
  </si>
  <si>
    <t>แก้วศรีรัง</t>
  </si>
  <si>
    <t>63  2628</t>
  </si>
  <si>
    <t>สุต้น</t>
  </si>
  <si>
    <t>63  2629</t>
  </si>
  <si>
    <t>แก้วสนิท</t>
  </si>
  <si>
    <t>63  2630</t>
  </si>
  <si>
    <t xml:space="preserve">วิทวัฒน์ </t>
  </si>
  <si>
    <t>อาจจอหอ</t>
  </si>
  <si>
    <t>63  2631</t>
  </si>
  <si>
    <t xml:space="preserve">วิทัศน์ </t>
  </si>
  <si>
    <t>สุวรรณบุตร</t>
  </si>
  <si>
    <t>63  2632</t>
  </si>
  <si>
    <t xml:space="preserve">ศารสิทธิ์ </t>
  </si>
  <si>
    <t>ผาณิบุศย์</t>
  </si>
  <si>
    <t>63  2633</t>
  </si>
  <si>
    <t xml:space="preserve">ศิริรัตน์ </t>
  </si>
  <si>
    <t>63  2634</t>
  </si>
  <si>
    <t>ศรีนุกูล</t>
  </si>
  <si>
    <t>63  2635</t>
  </si>
  <si>
    <t xml:space="preserve">ศุภวัต </t>
  </si>
  <si>
    <t>สัพโส</t>
  </si>
  <si>
    <t>63  2636</t>
  </si>
  <si>
    <t xml:space="preserve">สหฤทธิ์ </t>
  </si>
  <si>
    <t>พงษ์สิทธิศักดิ์</t>
  </si>
  <si>
    <t>63  2637</t>
  </si>
  <si>
    <t>สุระรัสมี</t>
  </si>
  <si>
    <t>63  2638</t>
  </si>
  <si>
    <t>โพสาสิม</t>
  </si>
  <si>
    <t>63  2639</t>
  </si>
  <si>
    <t>63  2640</t>
  </si>
  <si>
    <t>สีทาแก</t>
  </si>
  <si>
    <t>63  2641</t>
  </si>
  <si>
    <t>ยอดจันทร์</t>
  </si>
  <si>
    <t>63  2642</t>
  </si>
  <si>
    <t>ยันตะพันธ์</t>
  </si>
  <si>
    <t>63  2643</t>
  </si>
  <si>
    <t xml:space="preserve">อภิชัย </t>
  </si>
  <si>
    <t>เขียวอาสา</t>
  </si>
  <si>
    <t>63  2644</t>
  </si>
  <si>
    <t>โคตรบุรี</t>
  </si>
  <si>
    <t>63  2645</t>
  </si>
  <si>
    <t>พรมดงศรี</t>
  </si>
  <si>
    <t>63  2646</t>
  </si>
  <si>
    <t xml:space="preserve">อริยะ </t>
  </si>
  <si>
    <t>ไชยเบ้า</t>
  </si>
  <si>
    <t>63  2647</t>
  </si>
  <si>
    <t xml:space="preserve">อริยะวัฒน์ </t>
  </si>
  <si>
    <t>จำปา</t>
  </si>
  <si>
    <t>63  2648</t>
  </si>
  <si>
    <t xml:space="preserve">อุเทน </t>
  </si>
  <si>
    <t>นามมูลตรี</t>
  </si>
  <si>
    <t>ไม่เข้า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</si>
</sst>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[$-F800]dddd\,\ mmmm\ dd\,\ yyyy"/>
    <numFmt numFmtId="188" formatCode="d\ mmm\ yy"/>
  </numFmts>
  <fonts count="11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0"/>
      <name val="Arial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6"/>
      <name val="Tahoma"/>
      <family val="2"/>
      <charset val="222"/>
      <scheme val="minor"/>
    </font>
    <font>
      <sz val="16"/>
      <name val="TH NiramitIT๙"/>
    </font>
    <font>
      <b/>
      <sz val="16"/>
      <color theme="1"/>
      <name val="TH SarabunPSK"/>
      <family val="2"/>
      <charset val="222"/>
    </font>
    <font>
      <sz val="16"/>
      <color theme="1"/>
      <name val="TH SarabunPSK"/>
      <family val="2"/>
      <charset val="222"/>
    </font>
    <font>
      <sz val="16"/>
      <color theme="1"/>
      <name val="TH NiramitIT๙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83">
    <xf numFmtId="0" fontId="0" fillId="0" borderId="0" xfId="0"/>
    <xf numFmtId="0" fontId="1" fillId="0" borderId="0" xfId="0" applyFont="1"/>
    <xf numFmtId="0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NumberFormat="1" applyFont="1" applyBorder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14" fontId="1" fillId="0" borderId="1" xfId="0" applyNumberFormat="1" applyFont="1" applyBorder="1" applyAlignment="1">
      <alignment horizontal="right"/>
    </xf>
    <xf numFmtId="0" fontId="2" fillId="0" borderId="0" xfId="0" applyNumberFormat="1" applyFont="1"/>
    <xf numFmtId="0" fontId="4" fillId="0" borderId="1" xfId="0" applyFont="1" applyFill="1" applyBorder="1" applyAlignment="1">
      <alignment horizontal="center" vertical="top"/>
    </xf>
    <xf numFmtId="2" fontId="4" fillId="0" borderId="1" xfId="0" applyNumberFormat="1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2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shrinkToFit="1"/>
    </xf>
    <xf numFmtId="187" fontId="5" fillId="0" borderId="1" xfId="0" applyNumberFormat="1" applyFont="1" applyFill="1" applyBorder="1" applyAlignment="1">
      <alignment horizontal="center" vertical="center"/>
    </xf>
    <xf numFmtId="15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top"/>
    </xf>
    <xf numFmtId="188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left" vertical="top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/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/>
    </xf>
    <xf numFmtId="2" fontId="5" fillId="0" borderId="1" xfId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49" fontId="7" fillId="0" borderId="1" xfId="0" applyNumberFormat="1" applyFont="1" applyFill="1" applyBorder="1" applyAlignment="1">
      <alignment horizontal="left" vertical="top"/>
    </xf>
    <xf numFmtId="0" fontId="5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center" vertical="top"/>
    </xf>
    <xf numFmtId="49" fontId="8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9" fillId="0" borderId="0" xfId="0" applyFont="1" applyFill="1" applyAlignment="1">
      <alignment vertical="top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49" fontId="9" fillId="0" borderId="2" xfId="0" applyNumberFormat="1" applyFont="1" applyFill="1" applyBorder="1" applyAlignment="1">
      <alignment horizontal="center" vertical="top"/>
    </xf>
    <xf numFmtId="49" fontId="9" fillId="0" borderId="3" xfId="0" applyNumberFormat="1" applyFont="1" applyFill="1" applyBorder="1" applyAlignment="1">
      <alignment horizontal="center" vertical="top"/>
    </xf>
    <xf numFmtId="49" fontId="9" fillId="0" borderId="4" xfId="0" applyNumberFormat="1" applyFont="1" applyFill="1" applyBorder="1" applyAlignment="1">
      <alignment horizontal="center" vertical="top"/>
    </xf>
    <xf numFmtId="49" fontId="9" fillId="0" borderId="4" xfId="0" applyNumberFormat="1" applyFont="1" applyFill="1" applyBorder="1" applyAlignment="1">
      <alignment horizontal="left" vertical="top"/>
    </xf>
    <xf numFmtId="0" fontId="9" fillId="0" borderId="2" xfId="0" applyFont="1" applyFill="1" applyBorder="1" applyAlignment="1">
      <alignment horizontal="center" vertical="top"/>
    </xf>
    <xf numFmtId="0" fontId="9" fillId="0" borderId="2" xfId="0" applyFont="1" applyFill="1" applyBorder="1" applyAlignment="1">
      <alignment vertical="top"/>
    </xf>
    <xf numFmtId="49" fontId="9" fillId="0" borderId="2" xfId="0" applyNumberFormat="1" applyFont="1" applyFill="1" applyBorder="1" applyAlignment="1">
      <alignment horizontal="left" vertical="top"/>
    </xf>
    <xf numFmtId="0" fontId="9" fillId="0" borderId="2" xfId="0" applyFont="1" applyFill="1" applyBorder="1" applyAlignment="1">
      <alignment horizontal="left" vertical="top"/>
    </xf>
    <xf numFmtId="187" fontId="9" fillId="0" borderId="2" xfId="0" applyNumberFormat="1" applyFont="1" applyFill="1" applyBorder="1" applyAlignment="1">
      <alignment horizontal="center" vertical="top"/>
    </xf>
    <xf numFmtId="0" fontId="9" fillId="0" borderId="2" xfId="0" applyFont="1" applyFill="1" applyBorder="1" applyAlignment="1"/>
    <xf numFmtId="0" fontId="9" fillId="0" borderId="2" xfId="0" applyFont="1" applyFill="1" applyBorder="1" applyAlignment="1">
      <alignment horizontal="left" vertical="center" shrinkToFit="1"/>
    </xf>
    <xf numFmtId="49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left"/>
    </xf>
    <xf numFmtId="0" fontId="9" fillId="0" borderId="2" xfId="0" applyFont="1" applyFill="1" applyBorder="1" applyAlignment="1">
      <alignment vertical="center"/>
    </xf>
    <xf numFmtId="188" fontId="9" fillId="0" borderId="2" xfId="0" applyNumberFormat="1" applyFont="1" applyFill="1" applyBorder="1" applyAlignment="1">
      <alignment horizontal="left" vertical="center"/>
    </xf>
    <xf numFmtId="15" fontId="9" fillId="0" borderId="2" xfId="0" applyNumberFormat="1" applyFont="1" applyFill="1" applyBorder="1" applyAlignment="1">
      <alignment horizontal="center" vertical="center"/>
    </xf>
    <xf numFmtId="187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/>
    </xf>
    <xf numFmtId="2" fontId="9" fillId="0" borderId="2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2" xfId="0" applyFont="1" applyFill="1" applyBorder="1" applyAlignment="1">
      <alignment wrapText="1"/>
    </xf>
    <xf numFmtId="0" fontId="9" fillId="0" borderId="2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left" vertical="center"/>
    </xf>
    <xf numFmtId="49" fontId="10" fillId="0" borderId="2" xfId="0" applyNumberFormat="1" applyFont="1" applyFill="1" applyBorder="1" applyAlignment="1">
      <alignment horizontal="left" vertical="top"/>
    </xf>
    <xf numFmtId="0" fontId="9" fillId="0" borderId="2" xfId="0" applyFont="1" applyFill="1" applyBorder="1" applyAlignment="1">
      <alignment horizontal="center" vertical="center" shrinkToFit="1"/>
    </xf>
    <xf numFmtId="0" fontId="9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top"/>
    </xf>
    <xf numFmtId="0" fontId="9" fillId="0" borderId="5" xfId="0" applyFont="1" applyFill="1" applyBorder="1" applyAlignment="1">
      <alignment vertical="top"/>
    </xf>
    <xf numFmtId="49" fontId="9" fillId="0" borderId="5" xfId="0" applyNumberFormat="1" applyFont="1" applyFill="1" applyBorder="1" applyAlignment="1">
      <alignment horizontal="center" vertical="top"/>
    </xf>
    <xf numFmtId="49" fontId="9" fillId="0" borderId="5" xfId="0" applyNumberFormat="1" applyFont="1" applyFill="1" applyBorder="1" applyAlignment="1">
      <alignment horizontal="left" vertical="top"/>
    </xf>
    <xf numFmtId="49" fontId="9" fillId="0" borderId="0" xfId="0" applyNumberFormat="1" applyFont="1" applyFill="1" applyAlignment="1">
      <alignment horizontal="center" vertical="top"/>
    </xf>
    <xf numFmtId="49" fontId="9" fillId="0" borderId="0" xfId="0" applyNumberFormat="1" applyFont="1" applyFill="1" applyAlignment="1">
      <alignment horizontal="left" vertical="top"/>
    </xf>
    <xf numFmtId="0" fontId="9" fillId="0" borderId="0" xfId="0" applyFont="1" applyFill="1" applyAlignment="1">
      <alignment horizontal="center" vertical="top"/>
    </xf>
  </cellXfs>
  <cellStyles count="2">
    <cellStyle name="Normal" xfId="0" builtinId="0"/>
    <cellStyle name="ปกติ 2" xfId="1"/>
  </cellStyles>
  <dxfs count="2"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2"/>
  <sheetViews>
    <sheetView workbookViewId="0">
      <selection activeCell="I8" sqref="I8"/>
    </sheetView>
  </sheetViews>
  <sheetFormatPr defaultRowHeight="21" x14ac:dyDescent="0.35"/>
  <cols>
    <col min="1" max="1" width="17.125" style="2" bestFit="1" customWidth="1"/>
    <col min="2" max="2" width="33.125" style="1" bestFit="1" customWidth="1"/>
    <col min="3" max="3" width="21" style="1" bestFit="1" customWidth="1"/>
    <col min="4" max="4" width="9.875" style="1" bestFit="1" customWidth="1"/>
    <col min="5" max="5" width="12.625" style="1" bestFit="1" customWidth="1"/>
    <col min="6" max="6" width="15.375" style="1" bestFit="1" customWidth="1"/>
    <col min="7" max="7" width="9.5" style="1" bestFit="1" customWidth="1"/>
    <col min="8" max="8" width="4.125" style="1" bestFit="1" customWidth="1"/>
    <col min="9" max="9" width="10.375" style="1" bestFit="1" customWidth="1"/>
    <col min="10" max="10" width="12.25" style="1" bestFit="1" customWidth="1"/>
    <col min="11" max="11" width="20.75" style="1" bestFit="1" customWidth="1"/>
    <col min="12" max="12" width="36.75" style="1" bestFit="1" customWidth="1"/>
    <col min="13" max="13" width="14.25" style="1" bestFit="1" customWidth="1"/>
    <col min="14" max="16384" width="9" style="1"/>
  </cols>
  <sheetData>
    <row r="1" spans="1:13" x14ac:dyDescent="0.35">
      <c r="A1" s="9" t="s">
        <v>2487</v>
      </c>
    </row>
    <row r="3" spans="1:13" x14ac:dyDescent="0.35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2486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</row>
    <row r="4" spans="1:13" x14ac:dyDescent="0.35">
      <c r="A4" s="5" t="s">
        <v>1803</v>
      </c>
      <c r="B4" s="6" t="s">
        <v>12</v>
      </c>
      <c r="C4" s="6" t="s">
        <v>13</v>
      </c>
      <c r="D4" s="6" t="s">
        <v>14</v>
      </c>
      <c r="E4" s="6" t="s">
        <v>15</v>
      </c>
      <c r="F4" s="6" t="s">
        <v>16</v>
      </c>
      <c r="G4" s="6" t="s">
        <v>17</v>
      </c>
      <c r="H4" s="6" t="s">
        <v>18</v>
      </c>
      <c r="I4" s="7" t="s">
        <v>19</v>
      </c>
      <c r="J4" s="6">
        <v>18480</v>
      </c>
      <c r="K4" s="6" t="s">
        <v>2483</v>
      </c>
      <c r="L4" s="6" t="s">
        <v>20</v>
      </c>
      <c r="M4" s="6" t="s">
        <v>13</v>
      </c>
    </row>
    <row r="5" spans="1:13" x14ac:dyDescent="0.35">
      <c r="A5" s="5" t="s">
        <v>1804</v>
      </c>
      <c r="B5" s="6" t="s">
        <v>12</v>
      </c>
      <c r="C5" s="6" t="s">
        <v>21</v>
      </c>
      <c r="D5" s="6" t="s">
        <v>14</v>
      </c>
      <c r="E5" s="6" t="s">
        <v>22</v>
      </c>
      <c r="F5" s="6" t="s">
        <v>23</v>
      </c>
      <c r="G5" s="6" t="s">
        <v>24</v>
      </c>
      <c r="H5" s="6" t="s">
        <v>18</v>
      </c>
      <c r="I5" s="7" t="s">
        <v>25</v>
      </c>
      <c r="J5" s="6">
        <v>47150</v>
      </c>
      <c r="K5" s="6"/>
      <c r="L5" s="6"/>
      <c r="M5" s="6" t="s">
        <v>21</v>
      </c>
    </row>
    <row r="6" spans="1:13" x14ac:dyDescent="0.35">
      <c r="A6" s="5" t="s">
        <v>1805</v>
      </c>
      <c r="B6" s="6" t="s">
        <v>12</v>
      </c>
      <c r="C6" s="6" t="s">
        <v>13</v>
      </c>
      <c r="D6" s="6" t="s">
        <v>26</v>
      </c>
      <c r="E6" s="6" t="s">
        <v>27</v>
      </c>
      <c r="F6" s="6" t="s">
        <v>28</v>
      </c>
      <c r="G6" s="6" t="s">
        <v>29</v>
      </c>
      <c r="H6" s="6" t="s">
        <v>30</v>
      </c>
      <c r="I6" s="8">
        <v>229287</v>
      </c>
      <c r="J6" s="6">
        <v>24260</v>
      </c>
      <c r="K6" s="6" t="s">
        <v>2484</v>
      </c>
      <c r="L6" s="6" t="s">
        <v>31</v>
      </c>
      <c r="M6" s="6" t="s">
        <v>13</v>
      </c>
    </row>
    <row r="7" spans="1:13" x14ac:dyDescent="0.35">
      <c r="A7" s="5" t="s">
        <v>1806</v>
      </c>
      <c r="B7" s="6" t="s">
        <v>12</v>
      </c>
      <c r="C7" s="6" t="s">
        <v>13</v>
      </c>
      <c r="D7" s="6" t="s">
        <v>26</v>
      </c>
      <c r="E7" s="6" t="s">
        <v>32</v>
      </c>
      <c r="F7" s="6" t="s">
        <v>33</v>
      </c>
      <c r="G7" s="6" t="s">
        <v>34</v>
      </c>
      <c r="H7" s="6" t="s">
        <v>30</v>
      </c>
      <c r="I7" s="7" t="s">
        <v>35</v>
      </c>
      <c r="J7" s="6">
        <v>18590</v>
      </c>
      <c r="K7" s="6" t="s">
        <v>2483</v>
      </c>
      <c r="L7" s="6" t="s">
        <v>36</v>
      </c>
      <c r="M7" s="6" t="s">
        <v>13</v>
      </c>
    </row>
    <row r="8" spans="1:13" x14ac:dyDescent="0.35">
      <c r="A8" s="5" t="s">
        <v>1807</v>
      </c>
      <c r="B8" s="6" t="s">
        <v>12</v>
      </c>
      <c r="C8" s="6" t="s">
        <v>13</v>
      </c>
      <c r="D8" s="6" t="s">
        <v>26</v>
      </c>
      <c r="E8" s="6" t="s">
        <v>37</v>
      </c>
      <c r="F8" s="6" t="s">
        <v>38</v>
      </c>
      <c r="G8" s="6" t="s">
        <v>39</v>
      </c>
      <c r="H8" s="6" t="s">
        <v>30</v>
      </c>
      <c r="I8" s="8">
        <v>231322</v>
      </c>
      <c r="J8" s="6">
        <v>18840</v>
      </c>
      <c r="K8" s="6" t="s">
        <v>2483</v>
      </c>
      <c r="L8" s="6" t="s">
        <v>40</v>
      </c>
      <c r="M8" s="6" t="s">
        <v>13</v>
      </c>
    </row>
    <row r="9" spans="1:13" x14ac:dyDescent="0.35">
      <c r="A9" s="5" t="s">
        <v>1808</v>
      </c>
      <c r="B9" s="6" t="s">
        <v>12</v>
      </c>
      <c r="C9" s="6" t="s">
        <v>13</v>
      </c>
      <c r="D9" s="6" t="s">
        <v>26</v>
      </c>
      <c r="E9" s="6" t="s">
        <v>41</v>
      </c>
      <c r="F9" s="6" t="s">
        <v>42</v>
      </c>
      <c r="G9" s="6" t="s">
        <v>43</v>
      </c>
      <c r="H9" s="6" t="s">
        <v>30</v>
      </c>
      <c r="I9" s="7" t="s">
        <v>44</v>
      </c>
      <c r="J9" s="6">
        <v>25310</v>
      </c>
      <c r="K9" s="6" t="s">
        <v>2484</v>
      </c>
      <c r="L9" s="6" t="s">
        <v>45</v>
      </c>
      <c r="M9" s="6" t="s">
        <v>13</v>
      </c>
    </row>
    <row r="10" spans="1:13" x14ac:dyDescent="0.35">
      <c r="A10" s="5" t="s">
        <v>1809</v>
      </c>
      <c r="B10" s="6" t="s">
        <v>46</v>
      </c>
      <c r="C10" s="6" t="s">
        <v>47</v>
      </c>
      <c r="D10" s="6" t="s">
        <v>48</v>
      </c>
      <c r="E10" s="6" t="s">
        <v>49</v>
      </c>
      <c r="F10" s="6" t="s">
        <v>50</v>
      </c>
      <c r="G10" s="6" t="s">
        <v>39</v>
      </c>
      <c r="H10" s="6" t="s">
        <v>30</v>
      </c>
      <c r="I10" s="7" t="s">
        <v>51</v>
      </c>
      <c r="J10" s="6">
        <v>23450</v>
      </c>
      <c r="K10" s="6"/>
      <c r="L10" s="6"/>
      <c r="M10" s="6" t="s">
        <v>52</v>
      </c>
    </row>
    <row r="11" spans="1:13" x14ac:dyDescent="0.35">
      <c r="A11" s="5" t="s">
        <v>1810</v>
      </c>
      <c r="B11" s="6" t="s">
        <v>12</v>
      </c>
      <c r="C11" s="6" t="s">
        <v>21</v>
      </c>
      <c r="D11" s="6" t="s">
        <v>26</v>
      </c>
      <c r="E11" s="6" t="s">
        <v>53</v>
      </c>
      <c r="F11" s="6" t="s">
        <v>54</v>
      </c>
      <c r="G11" s="6" t="s">
        <v>24</v>
      </c>
      <c r="H11" s="6" t="s">
        <v>30</v>
      </c>
      <c r="I11" s="7" t="s">
        <v>55</v>
      </c>
      <c r="J11" s="6">
        <v>31900</v>
      </c>
      <c r="K11" s="6"/>
      <c r="L11" s="6"/>
      <c r="M11" s="6" t="s">
        <v>21</v>
      </c>
    </row>
    <row r="12" spans="1:13" x14ac:dyDescent="0.35">
      <c r="A12" s="5" t="s">
        <v>1811</v>
      </c>
      <c r="B12" s="6" t="s">
        <v>12</v>
      </c>
      <c r="C12" s="6" t="s">
        <v>21</v>
      </c>
      <c r="D12" s="6" t="s">
        <v>26</v>
      </c>
      <c r="E12" s="6" t="s">
        <v>56</v>
      </c>
      <c r="F12" s="6" t="s">
        <v>57</v>
      </c>
      <c r="G12" s="6" t="s">
        <v>58</v>
      </c>
      <c r="H12" s="6" t="s">
        <v>30</v>
      </c>
      <c r="I12" s="7" t="s">
        <v>59</v>
      </c>
      <c r="J12" s="6">
        <v>41050</v>
      </c>
      <c r="K12" s="6"/>
      <c r="L12" s="6"/>
      <c r="M12" s="6" t="s">
        <v>21</v>
      </c>
    </row>
    <row r="13" spans="1:13" x14ac:dyDescent="0.35">
      <c r="A13" s="5" t="s">
        <v>1812</v>
      </c>
      <c r="B13" s="6" t="s">
        <v>46</v>
      </c>
      <c r="C13" s="6" t="s">
        <v>60</v>
      </c>
      <c r="D13" s="6" t="s">
        <v>48</v>
      </c>
      <c r="E13" s="6" t="s">
        <v>56</v>
      </c>
      <c r="F13" s="6" t="s">
        <v>61</v>
      </c>
      <c r="G13" s="6" t="s">
        <v>39</v>
      </c>
      <c r="H13" s="6" t="s">
        <v>30</v>
      </c>
      <c r="I13" s="8">
        <v>223869</v>
      </c>
      <c r="J13" s="6">
        <v>35170</v>
      </c>
      <c r="K13" s="6"/>
      <c r="L13" s="6"/>
      <c r="M13" s="6" t="s">
        <v>52</v>
      </c>
    </row>
    <row r="14" spans="1:13" x14ac:dyDescent="0.35">
      <c r="A14" s="5" t="s">
        <v>1813</v>
      </c>
      <c r="B14" s="6" t="s">
        <v>12</v>
      </c>
      <c r="C14" s="6" t="s">
        <v>21</v>
      </c>
      <c r="D14" s="6" t="s">
        <v>14</v>
      </c>
      <c r="E14" s="6" t="s">
        <v>62</v>
      </c>
      <c r="F14" s="6" t="s">
        <v>63</v>
      </c>
      <c r="G14" s="6" t="s">
        <v>34</v>
      </c>
      <c r="H14" s="6" t="s">
        <v>18</v>
      </c>
      <c r="I14" s="8">
        <v>226095</v>
      </c>
      <c r="J14" s="6">
        <v>34680</v>
      </c>
      <c r="K14" s="6"/>
      <c r="L14" s="6"/>
      <c r="M14" s="6" t="s">
        <v>21</v>
      </c>
    </row>
    <row r="15" spans="1:13" x14ac:dyDescent="0.35">
      <c r="A15" s="5" t="s">
        <v>1814</v>
      </c>
      <c r="B15" s="6" t="s">
        <v>12</v>
      </c>
      <c r="C15" s="6" t="s">
        <v>13</v>
      </c>
      <c r="D15" s="6" t="s">
        <v>26</v>
      </c>
      <c r="E15" s="6" t="s">
        <v>65</v>
      </c>
      <c r="F15" s="6" t="s">
        <v>66</v>
      </c>
      <c r="G15" s="6" t="s">
        <v>39</v>
      </c>
      <c r="H15" s="6" t="s">
        <v>30</v>
      </c>
      <c r="I15" s="7" t="s">
        <v>67</v>
      </c>
      <c r="J15" s="6">
        <v>18840</v>
      </c>
      <c r="K15" s="6" t="s">
        <v>2484</v>
      </c>
      <c r="L15" s="6" t="s">
        <v>40</v>
      </c>
      <c r="M15" s="6" t="s">
        <v>13</v>
      </c>
    </row>
    <row r="16" spans="1:13" x14ac:dyDescent="0.35">
      <c r="A16" s="5" t="s">
        <v>1815</v>
      </c>
      <c r="B16" s="6" t="s">
        <v>46</v>
      </c>
      <c r="C16" s="6" t="s">
        <v>47</v>
      </c>
      <c r="D16" s="6" t="s">
        <v>26</v>
      </c>
      <c r="E16" s="6" t="s">
        <v>68</v>
      </c>
      <c r="F16" s="6" t="s">
        <v>69</v>
      </c>
      <c r="G16" s="6" t="s">
        <v>17</v>
      </c>
      <c r="H16" s="6" t="s">
        <v>30</v>
      </c>
      <c r="I16" s="7" t="s">
        <v>70</v>
      </c>
      <c r="J16" s="6">
        <v>18150</v>
      </c>
      <c r="K16" s="6" t="s">
        <v>71</v>
      </c>
      <c r="L16" s="6" t="s">
        <v>72</v>
      </c>
      <c r="M16" s="6" t="s">
        <v>52</v>
      </c>
    </row>
    <row r="17" spans="1:13" x14ac:dyDescent="0.35">
      <c r="A17" s="5" t="s">
        <v>1816</v>
      </c>
      <c r="B17" s="6" t="s">
        <v>12</v>
      </c>
      <c r="C17" s="6" t="s">
        <v>13</v>
      </c>
      <c r="D17" s="6" t="s">
        <v>14</v>
      </c>
      <c r="E17" s="6" t="s">
        <v>73</v>
      </c>
      <c r="F17" s="6" t="s">
        <v>74</v>
      </c>
      <c r="G17" s="6" t="s">
        <v>29</v>
      </c>
      <c r="H17" s="6" t="s">
        <v>18</v>
      </c>
      <c r="I17" s="7" t="s">
        <v>75</v>
      </c>
      <c r="J17" s="6">
        <v>30660</v>
      </c>
      <c r="K17" s="6"/>
      <c r="L17" s="6"/>
      <c r="M17" s="6" t="s">
        <v>13</v>
      </c>
    </row>
    <row r="18" spans="1:13" x14ac:dyDescent="0.35">
      <c r="A18" s="5" t="s">
        <v>1817</v>
      </c>
      <c r="B18" s="6" t="s">
        <v>46</v>
      </c>
      <c r="C18" s="6" t="s">
        <v>76</v>
      </c>
      <c r="D18" s="6" t="s">
        <v>48</v>
      </c>
      <c r="E18" s="6" t="s">
        <v>77</v>
      </c>
      <c r="F18" s="6" t="s">
        <v>78</v>
      </c>
      <c r="G18" s="6" t="s">
        <v>79</v>
      </c>
      <c r="H18" s="6" t="s">
        <v>30</v>
      </c>
      <c r="I18" s="8">
        <v>223782</v>
      </c>
      <c r="J18" s="6">
        <v>28790</v>
      </c>
      <c r="K18" s="6"/>
      <c r="L18" s="6"/>
      <c r="M18" s="6" t="s">
        <v>52</v>
      </c>
    </row>
    <row r="19" spans="1:13" x14ac:dyDescent="0.35">
      <c r="A19" s="5" t="s">
        <v>1818</v>
      </c>
      <c r="B19" s="6" t="s">
        <v>12</v>
      </c>
      <c r="C19" s="6" t="s">
        <v>13</v>
      </c>
      <c r="D19" s="6" t="s">
        <v>48</v>
      </c>
      <c r="E19" s="6" t="s">
        <v>77</v>
      </c>
      <c r="F19" s="6" t="s">
        <v>80</v>
      </c>
      <c r="G19" s="6" t="s">
        <v>81</v>
      </c>
      <c r="H19" s="6" t="s">
        <v>30</v>
      </c>
      <c r="I19" s="7" t="s">
        <v>82</v>
      </c>
      <c r="J19" s="6">
        <v>47950</v>
      </c>
      <c r="K19" s="6"/>
      <c r="L19" s="6"/>
      <c r="M19" s="6" t="s">
        <v>13</v>
      </c>
    </row>
    <row r="20" spans="1:13" x14ac:dyDescent="0.35">
      <c r="A20" s="5" t="s">
        <v>1819</v>
      </c>
      <c r="B20" s="6" t="s">
        <v>12</v>
      </c>
      <c r="C20" s="6" t="s">
        <v>13</v>
      </c>
      <c r="D20" s="6" t="s">
        <v>14</v>
      </c>
      <c r="E20" s="6" t="s">
        <v>83</v>
      </c>
      <c r="F20" s="6" t="s">
        <v>84</v>
      </c>
      <c r="G20" s="6" t="s">
        <v>85</v>
      </c>
      <c r="H20" s="6" t="s">
        <v>18</v>
      </c>
      <c r="I20" s="7" t="s">
        <v>86</v>
      </c>
      <c r="J20" s="6">
        <v>22100</v>
      </c>
      <c r="K20" s="6"/>
      <c r="L20" s="6"/>
      <c r="M20" s="6" t="s">
        <v>13</v>
      </c>
    </row>
    <row r="21" spans="1:13" x14ac:dyDescent="0.35">
      <c r="A21" s="5" t="s">
        <v>1820</v>
      </c>
      <c r="B21" s="6" t="s">
        <v>12</v>
      </c>
      <c r="C21" s="6" t="s">
        <v>21</v>
      </c>
      <c r="D21" s="6" t="s">
        <v>14</v>
      </c>
      <c r="E21" s="6" t="s">
        <v>87</v>
      </c>
      <c r="F21" s="6" t="s">
        <v>88</v>
      </c>
      <c r="G21" s="6" t="s">
        <v>34</v>
      </c>
      <c r="H21" s="6" t="s">
        <v>18</v>
      </c>
      <c r="I21" s="8">
        <v>225396</v>
      </c>
      <c r="J21" s="6">
        <v>34170</v>
      </c>
      <c r="K21" s="6"/>
      <c r="L21" s="6"/>
      <c r="M21" s="6" t="s">
        <v>21</v>
      </c>
    </row>
    <row r="22" spans="1:13" x14ac:dyDescent="0.35">
      <c r="A22" s="5" t="s">
        <v>1821</v>
      </c>
      <c r="B22" s="6" t="s">
        <v>12</v>
      </c>
      <c r="C22" s="6" t="s">
        <v>13</v>
      </c>
      <c r="D22" s="6" t="s">
        <v>14</v>
      </c>
      <c r="E22" s="6" t="s">
        <v>89</v>
      </c>
      <c r="F22" s="6" t="s">
        <v>90</v>
      </c>
      <c r="G22" s="6" t="s">
        <v>29</v>
      </c>
      <c r="H22" s="6" t="s">
        <v>18</v>
      </c>
      <c r="I22" s="7" t="s">
        <v>91</v>
      </c>
      <c r="J22" s="6">
        <v>18780</v>
      </c>
      <c r="K22" s="6" t="s">
        <v>2483</v>
      </c>
      <c r="L22" s="6" t="s">
        <v>92</v>
      </c>
      <c r="M22" s="6" t="s">
        <v>13</v>
      </c>
    </row>
    <row r="23" spans="1:13" x14ac:dyDescent="0.35">
      <c r="A23" s="5" t="s">
        <v>1822</v>
      </c>
      <c r="B23" s="6" t="s">
        <v>12</v>
      </c>
      <c r="C23" s="6" t="s">
        <v>21</v>
      </c>
      <c r="D23" s="6" t="s">
        <v>14</v>
      </c>
      <c r="E23" s="6" t="s">
        <v>93</v>
      </c>
      <c r="F23" s="6" t="s">
        <v>94</v>
      </c>
      <c r="G23" s="6" t="s">
        <v>39</v>
      </c>
      <c r="H23" s="6" t="s">
        <v>18</v>
      </c>
      <c r="I23" s="7" t="s">
        <v>95</v>
      </c>
      <c r="J23" s="6">
        <v>50850</v>
      </c>
      <c r="K23" s="6"/>
      <c r="L23" s="6"/>
      <c r="M23" s="6" t="s">
        <v>21</v>
      </c>
    </row>
    <row r="24" spans="1:13" x14ac:dyDescent="0.35">
      <c r="A24" s="5" t="s">
        <v>1823</v>
      </c>
      <c r="B24" s="6" t="s">
        <v>12</v>
      </c>
      <c r="C24" s="6" t="s">
        <v>13</v>
      </c>
      <c r="D24" s="6" t="s">
        <v>26</v>
      </c>
      <c r="E24" s="6" t="s">
        <v>96</v>
      </c>
      <c r="F24" s="6" t="s">
        <v>97</v>
      </c>
      <c r="G24" s="6" t="s">
        <v>29</v>
      </c>
      <c r="H24" s="6" t="s">
        <v>30</v>
      </c>
      <c r="I24" s="8">
        <v>222019</v>
      </c>
      <c r="J24" s="6">
        <v>44140</v>
      </c>
      <c r="K24" s="6"/>
      <c r="L24" s="6"/>
      <c r="M24" s="6" t="s">
        <v>13</v>
      </c>
    </row>
    <row r="25" spans="1:13" x14ac:dyDescent="0.35">
      <c r="A25" s="5" t="s">
        <v>1824</v>
      </c>
      <c r="B25" s="6" t="s">
        <v>12</v>
      </c>
      <c r="C25" s="6" t="s">
        <v>13</v>
      </c>
      <c r="D25" s="6" t="s">
        <v>26</v>
      </c>
      <c r="E25" s="6" t="s">
        <v>98</v>
      </c>
      <c r="F25" s="6" t="s">
        <v>99</v>
      </c>
      <c r="G25" s="6" t="s">
        <v>43</v>
      </c>
      <c r="H25" s="6" t="s">
        <v>30</v>
      </c>
      <c r="I25" s="7" t="s">
        <v>100</v>
      </c>
      <c r="J25" s="6">
        <v>46420</v>
      </c>
      <c r="K25" s="6"/>
      <c r="L25" s="6"/>
      <c r="M25" s="6" t="s">
        <v>13</v>
      </c>
    </row>
    <row r="26" spans="1:13" x14ac:dyDescent="0.35">
      <c r="A26" s="5" t="s">
        <v>1825</v>
      </c>
      <c r="B26" s="6" t="s">
        <v>12</v>
      </c>
      <c r="C26" s="6" t="s">
        <v>13</v>
      </c>
      <c r="D26" s="6" t="s">
        <v>26</v>
      </c>
      <c r="E26" s="6" t="s">
        <v>101</v>
      </c>
      <c r="F26" s="6" t="s">
        <v>102</v>
      </c>
      <c r="G26" s="6" t="s">
        <v>103</v>
      </c>
      <c r="H26" s="6" t="s">
        <v>30</v>
      </c>
      <c r="I26" s="8">
        <v>229017</v>
      </c>
      <c r="J26" s="6">
        <v>24670</v>
      </c>
      <c r="K26" s="6" t="s">
        <v>2483</v>
      </c>
      <c r="L26" s="6" t="s">
        <v>40</v>
      </c>
      <c r="M26" s="6" t="s">
        <v>13</v>
      </c>
    </row>
    <row r="27" spans="1:13" x14ac:dyDescent="0.35">
      <c r="A27" s="5" t="s">
        <v>1826</v>
      </c>
      <c r="B27" s="6" t="s">
        <v>12</v>
      </c>
      <c r="C27" s="6" t="s">
        <v>13</v>
      </c>
      <c r="D27" s="6" t="s">
        <v>26</v>
      </c>
      <c r="E27" s="6" t="s">
        <v>104</v>
      </c>
      <c r="F27" s="6" t="s">
        <v>105</v>
      </c>
      <c r="G27" s="6" t="s">
        <v>24</v>
      </c>
      <c r="H27" s="6" t="s">
        <v>30</v>
      </c>
      <c r="I27" s="8">
        <v>230529</v>
      </c>
      <c r="J27" s="6">
        <v>18710</v>
      </c>
      <c r="K27" s="6" t="s">
        <v>2483</v>
      </c>
      <c r="L27" s="6" t="s">
        <v>20</v>
      </c>
      <c r="M27" s="6" t="s">
        <v>13</v>
      </c>
    </row>
    <row r="28" spans="1:13" x14ac:dyDescent="0.35">
      <c r="A28" s="5" t="s">
        <v>1827</v>
      </c>
      <c r="B28" s="6" t="s">
        <v>12</v>
      </c>
      <c r="C28" s="6" t="s">
        <v>21</v>
      </c>
      <c r="D28" s="6" t="s">
        <v>48</v>
      </c>
      <c r="E28" s="6" t="s">
        <v>106</v>
      </c>
      <c r="F28" s="6" t="s">
        <v>107</v>
      </c>
      <c r="G28" s="6" t="s">
        <v>29</v>
      </c>
      <c r="H28" s="6" t="s">
        <v>30</v>
      </c>
      <c r="I28" s="7" t="s">
        <v>108</v>
      </c>
      <c r="J28" s="6">
        <v>57890</v>
      </c>
      <c r="K28" s="6"/>
      <c r="L28" s="6"/>
      <c r="M28" s="6" t="s">
        <v>21</v>
      </c>
    </row>
    <row r="29" spans="1:13" x14ac:dyDescent="0.35">
      <c r="A29" s="5" t="s">
        <v>1828</v>
      </c>
      <c r="B29" s="6" t="s">
        <v>12</v>
      </c>
      <c r="C29" s="6" t="s">
        <v>13</v>
      </c>
      <c r="D29" s="6" t="s">
        <v>26</v>
      </c>
      <c r="E29" s="6" t="s">
        <v>109</v>
      </c>
      <c r="F29" s="6" t="s">
        <v>110</v>
      </c>
      <c r="G29" s="6" t="s">
        <v>111</v>
      </c>
      <c r="H29" s="6" t="s">
        <v>30</v>
      </c>
      <c r="I29" s="8">
        <v>227342</v>
      </c>
      <c r="J29" s="6">
        <v>27490</v>
      </c>
      <c r="K29" s="6"/>
      <c r="L29" s="6"/>
      <c r="M29" s="6" t="s">
        <v>13</v>
      </c>
    </row>
    <row r="30" spans="1:13" x14ac:dyDescent="0.35">
      <c r="A30" s="5" t="s">
        <v>1829</v>
      </c>
      <c r="B30" s="6" t="s">
        <v>12</v>
      </c>
      <c r="C30" s="6" t="s">
        <v>21</v>
      </c>
      <c r="D30" s="6" t="s">
        <v>26</v>
      </c>
      <c r="E30" s="6" t="s">
        <v>112</v>
      </c>
      <c r="F30" s="6" t="s">
        <v>113</v>
      </c>
      <c r="G30" s="6" t="s">
        <v>39</v>
      </c>
      <c r="H30" s="6" t="s">
        <v>30</v>
      </c>
      <c r="I30" s="8">
        <v>223357</v>
      </c>
      <c r="J30" s="6">
        <v>47050</v>
      </c>
      <c r="K30" s="6"/>
      <c r="L30" s="6"/>
      <c r="M30" s="6" t="s">
        <v>21</v>
      </c>
    </row>
    <row r="31" spans="1:13" x14ac:dyDescent="0.35">
      <c r="A31" s="5" t="s">
        <v>1830</v>
      </c>
      <c r="B31" s="6" t="s">
        <v>12</v>
      </c>
      <c r="C31" s="6" t="s">
        <v>21</v>
      </c>
      <c r="D31" s="6" t="s">
        <v>26</v>
      </c>
      <c r="E31" s="6" t="s">
        <v>112</v>
      </c>
      <c r="F31" s="6" t="s">
        <v>114</v>
      </c>
      <c r="G31" s="6" t="s">
        <v>29</v>
      </c>
      <c r="H31" s="6" t="s">
        <v>30</v>
      </c>
      <c r="I31" s="7" t="s">
        <v>115</v>
      </c>
      <c r="J31" s="6">
        <v>33940</v>
      </c>
      <c r="K31" s="6"/>
      <c r="L31" s="6"/>
      <c r="M31" s="6" t="s">
        <v>21</v>
      </c>
    </row>
    <row r="32" spans="1:13" x14ac:dyDescent="0.35">
      <c r="A32" s="5" t="s">
        <v>1831</v>
      </c>
      <c r="B32" s="6" t="s">
        <v>12</v>
      </c>
      <c r="C32" s="6" t="s">
        <v>13</v>
      </c>
      <c r="D32" s="6" t="s">
        <v>26</v>
      </c>
      <c r="E32" s="6" t="s">
        <v>112</v>
      </c>
      <c r="F32" s="6" t="s">
        <v>116</v>
      </c>
      <c r="G32" s="6" t="s">
        <v>111</v>
      </c>
      <c r="H32" s="6" t="s">
        <v>30</v>
      </c>
      <c r="I32" s="8">
        <v>228950</v>
      </c>
      <c r="J32" s="6">
        <v>18630</v>
      </c>
      <c r="K32" s="6" t="s">
        <v>2483</v>
      </c>
      <c r="L32" s="6" t="s">
        <v>117</v>
      </c>
      <c r="M32" s="6" t="s">
        <v>13</v>
      </c>
    </row>
    <row r="33" spans="1:13" x14ac:dyDescent="0.35">
      <c r="A33" s="5" t="s">
        <v>1832</v>
      </c>
      <c r="B33" s="6" t="s">
        <v>46</v>
      </c>
      <c r="C33" s="6" t="s">
        <v>60</v>
      </c>
      <c r="D33" s="6" t="s">
        <v>26</v>
      </c>
      <c r="E33" s="6" t="s">
        <v>118</v>
      </c>
      <c r="F33" s="6" t="s">
        <v>119</v>
      </c>
      <c r="G33" s="6" t="s">
        <v>34</v>
      </c>
      <c r="H33" s="6" t="s">
        <v>30</v>
      </c>
      <c r="I33" s="7" t="s">
        <v>120</v>
      </c>
      <c r="J33" s="6">
        <v>20430</v>
      </c>
      <c r="K33" s="6"/>
      <c r="L33" s="6"/>
      <c r="M33" s="6" t="s">
        <v>52</v>
      </c>
    </row>
    <row r="34" spans="1:13" x14ac:dyDescent="0.35">
      <c r="A34" s="5" t="s">
        <v>1833</v>
      </c>
      <c r="B34" s="6" t="s">
        <v>12</v>
      </c>
      <c r="C34" s="6" t="s">
        <v>13</v>
      </c>
      <c r="D34" s="6" t="s">
        <v>26</v>
      </c>
      <c r="E34" s="6" t="s">
        <v>121</v>
      </c>
      <c r="F34" s="6" t="s">
        <v>122</v>
      </c>
      <c r="G34" s="6" t="s">
        <v>39</v>
      </c>
      <c r="H34" s="6" t="s">
        <v>30</v>
      </c>
      <c r="I34" s="8">
        <v>226154</v>
      </c>
      <c r="J34" s="6">
        <v>30640</v>
      </c>
      <c r="K34" s="6"/>
      <c r="L34" s="6"/>
      <c r="M34" s="6" t="s">
        <v>13</v>
      </c>
    </row>
    <row r="35" spans="1:13" x14ac:dyDescent="0.35">
      <c r="A35" s="5" t="s">
        <v>1834</v>
      </c>
      <c r="B35" s="6" t="s">
        <v>12</v>
      </c>
      <c r="C35" s="6" t="s">
        <v>21</v>
      </c>
      <c r="D35" s="6" t="s">
        <v>48</v>
      </c>
      <c r="E35" s="6" t="s">
        <v>123</v>
      </c>
      <c r="F35" s="6" t="s">
        <v>124</v>
      </c>
      <c r="G35" s="6" t="s">
        <v>111</v>
      </c>
      <c r="H35" s="6" t="s">
        <v>30</v>
      </c>
      <c r="I35" s="8">
        <v>220002</v>
      </c>
      <c r="J35" s="6">
        <v>65200</v>
      </c>
      <c r="K35" s="6"/>
      <c r="L35" s="6"/>
      <c r="M35" s="6" t="s">
        <v>21</v>
      </c>
    </row>
    <row r="36" spans="1:13" x14ac:dyDescent="0.35">
      <c r="A36" s="5" t="s">
        <v>1835</v>
      </c>
      <c r="B36" s="6" t="s">
        <v>12</v>
      </c>
      <c r="C36" s="6" t="s">
        <v>21</v>
      </c>
      <c r="D36" s="6" t="s">
        <v>14</v>
      </c>
      <c r="E36" s="6" t="s">
        <v>125</v>
      </c>
      <c r="F36" s="6" t="s">
        <v>126</v>
      </c>
      <c r="G36" s="6" t="s">
        <v>127</v>
      </c>
      <c r="H36" s="6" t="s">
        <v>18</v>
      </c>
      <c r="I36" s="8">
        <v>223722</v>
      </c>
      <c r="J36" s="6">
        <v>41470</v>
      </c>
      <c r="K36" s="6"/>
      <c r="L36" s="6"/>
      <c r="M36" s="6" t="s">
        <v>21</v>
      </c>
    </row>
    <row r="37" spans="1:13" x14ac:dyDescent="0.35">
      <c r="A37" s="5" t="s">
        <v>1836</v>
      </c>
      <c r="B37" s="6" t="s">
        <v>12</v>
      </c>
      <c r="C37" s="6" t="s">
        <v>13</v>
      </c>
      <c r="D37" s="6" t="s">
        <v>14</v>
      </c>
      <c r="E37" s="6" t="s">
        <v>128</v>
      </c>
      <c r="F37" s="6" t="s">
        <v>129</v>
      </c>
      <c r="G37" s="6" t="s">
        <v>127</v>
      </c>
      <c r="H37" s="6" t="s">
        <v>18</v>
      </c>
      <c r="I37" s="7" t="s">
        <v>130</v>
      </c>
      <c r="J37" s="6">
        <v>22680</v>
      </c>
      <c r="K37" s="6"/>
      <c r="L37" s="6"/>
      <c r="M37" s="6" t="s">
        <v>13</v>
      </c>
    </row>
    <row r="38" spans="1:13" x14ac:dyDescent="0.35">
      <c r="A38" s="5" t="s">
        <v>1837</v>
      </c>
      <c r="B38" s="6" t="s">
        <v>12</v>
      </c>
      <c r="C38" s="6" t="s">
        <v>13</v>
      </c>
      <c r="D38" s="6" t="s">
        <v>14</v>
      </c>
      <c r="E38" s="6" t="s">
        <v>131</v>
      </c>
      <c r="F38" s="6" t="s">
        <v>132</v>
      </c>
      <c r="G38" s="6" t="s">
        <v>133</v>
      </c>
      <c r="H38" s="6" t="s">
        <v>18</v>
      </c>
      <c r="I38" s="8">
        <v>230116</v>
      </c>
      <c r="J38" s="6">
        <v>18530</v>
      </c>
      <c r="K38" s="6" t="s">
        <v>2484</v>
      </c>
      <c r="L38" s="6" t="s">
        <v>40</v>
      </c>
      <c r="M38" s="6" t="s">
        <v>13</v>
      </c>
    </row>
    <row r="39" spans="1:13" x14ac:dyDescent="0.35">
      <c r="A39" s="5" t="s">
        <v>1838</v>
      </c>
      <c r="B39" s="6" t="s">
        <v>12</v>
      </c>
      <c r="C39" s="6" t="s">
        <v>13</v>
      </c>
      <c r="D39" s="6" t="s">
        <v>134</v>
      </c>
      <c r="E39" s="6" t="s">
        <v>135</v>
      </c>
      <c r="F39" s="6" t="s">
        <v>136</v>
      </c>
      <c r="G39" s="6" t="s">
        <v>127</v>
      </c>
      <c r="H39" s="6" t="s">
        <v>18</v>
      </c>
      <c r="I39" s="8">
        <v>225883</v>
      </c>
      <c r="J39" s="6">
        <v>29970</v>
      </c>
      <c r="K39" s="6"/>
      <c r="L39" s="6"/>
      <c r="M39" s="6" t="s">
        <v>13</v>
      </c>
    </row>
    <row r="40" spans="1:13" x14ac:dyDescent="0.35">
      <c r="A40" s="5" t="s">
        <v>1839</v>
      </c>
      <c r="B40" s="6" t="s">
        <v>12</v>
      </c>
      <c r="C40" s="6" t="s">
        <v>13</v>
      </c>
      <c r="D40" s="6" t="s">
        <v>14</v>
      </c>
      <c r="E40" s="6" t="s">
        <v>137</v>
      </c>
      <c r="F40" s="6" t="s">
        <v>138</v>
      </c>
      <c r="G40" s="6" t="s">
        <v>79</v>
      </c>
      <c r="H40" s="6" t="s">
        <v>18</v>
      </c>
      <c r="I40" s="7" t="s">
        <v>139</v>
      </c>
      <c r="J40" s="6">
        <v>26840</v>
      </c>
      <c r="K40" s="6" t="s">
        <v>2484</v>
      </c>
      <c r="L40" s="6" t="s">
        <v>140</v>
      </c>
      <c r="M40" s="6" t="s">
        <v>13</v>
      </c>
    </row>
    <row r="41" spans="1:13" x14ac:dyDescent="0.35">
      <c r="A41" s="5" t="s">
        <v>1840</v>
      </c>
      <c r="B41" s="6" t="s">
        <v>12</v>
      </c>
      <c r="C41" s="6" t="s">
        <v>13</v>
      </c>
      <c r="D41" s="6" t="s">
        <v>26</v>
      </c>
      <c r="E41" s="6" t="s">
        <v>141</v>
      </c>
      <c r="F41" s="6" t="s">
        <v>142</v>
      </c>
      <c r="G41" s="6" t="s">
        <v>17</v>
      </c>
      <c r="H41" s="6" t="s">
        <v>30</v>
      </c>
      <c r="I41" s="8">
        <v>228704</v>
      </c>
      <c r="J41" s="6">
        <v>24180</v>
      </c>
      <c r="K41" s="6" t="s">
        <v>2484</v>
      </c>
      <c r="L41" s="6" t="s">
        <v>20</v>
      </c>
      <c r="M41" s="6" t="s">
        <v>13</v>
      </c>
    </row>
    <row r="42" spans="1:13" x14ac:dyDescent="0.35">
      <c r="A42" s="5" t="s">
        <v>1841</v>
      </c>
      <c r="B42" s="6" t="s">
        <v>12</v>
      </c>
      <c r="C42" s="6" t="s">
        <v>13</v>
      </c>
      <c r="D42" s="6" t="s">
        <v>26</v>
      </c>
      <c r="E42" s="6" t="s">
        <v>143</v>
      </c>
      <c r="F42" s="6" t="s">
        <v>144</v>
      </c>
      <c r="G42" s="6" t="s">
        <v>85</v>
      </c>
      <c r="H42" s="6" t="s">
        <v>30</v>
      </c>
      <c r="I42" s="8">
        <v>227923</v>
      </c>
      <c r="J42" s="6">
        <v>27270</v>
      </c>
      <c r="K42" s="6"/>
      <c r="L42" s="6"/>
      <c r="M42" s="6" t="s">
        <v>13</v>
      </c>
    </row>
    <row r="43" spans="1:13" x14ac:dyDescent="0.35">
      <c r="A43" s="5" t="s">
        <v>1842</v>
      </c>
      <c r="B43" s="6" t="s">
        <v>12</v>
      </c>
      <c r="C43" s="6" t="s">
        <v>13</v>
      </c>
      <c r="D43" s="6" t="s">
        <v>14</v>
      </c>
      <c r="E43" s="6" t="s">
        <v>145</v>
      </c>
      <c r="F43" s="6" t="s">
        <v>146</v>
      </c>
      <c r="G43" s="6" t="s">
        <v>39</v>
      </c>
      <c r="H43" s="6" t="s">
        <v>18</v>
      </c>
      <c r="I43" s="8">
        <v>225702</v>
      </c>
      <c r="J43" s="6">
        <v>34940</v>
      </c>
      <c r="K43" s="6"/>
      <c r="L43" s="6"/>
      <c r="M43" s="6" t="s">
        <v>13</v>
      </c>
    </row>
    <row r="44" spans="1:13" x14ac:dyDescent="0.35">
      <c r="A44" s="5" t="s">
        <v>1843</v>
      </c>
      <c r="B44" s="6" t="s">
        <v>12</v>
      </c>
      <c r="C44" s="6" t="s">
        <v>13</v>
      </c>
      <c r="D44" s="6" t="s">
        <v>14</v>
      </c>
      <c r="E44" s="6" t="s">
        <v>147</v>
      </c>
      <c r="F44" s="6" t="s">
        <v>148</v>
      </c>
      <c r="G44" s="6" t="s">
        <v>149</v>
      </c>
      <c r="H44" s="6" t="s">
        <v>18</v>
      </c>
      <c r="I44" s="8">
        <v>228014</v>
      </c>
      <c r="J44" s="6">
        <v>21550</v>
      </c>
      <c r="K44" s="6"/>
      <c r="L44" s="6"/>
      <c r="M44" s="6" t="s">
        <v>13</v>
      </c>
    </row>
    <row r="45" spans="1:13" x14ac:dyDescent="0.35">
      <c r="A45" s="5" t="s">
        <v>1844</v>
      </c>
      <c r="B45" s="6" t="s">
        <v>12</v>
      </c>
      <c r="C45" s="6" t="s">
        <v>21</v>
      </c>
      <c r="D45" s="6" t="s">
        <v>14</v>
      </c>
      <c r="E45" s="6" t="s">
        <v>147</v>
      </c>
      <c r="F45" s="6" t="s">
        <v>150</v>
      </c>
      <c r="G45" s="6" t="s">
        <v>43</v>
      </c>
      <c r="H45" s="6" t="s">
        <v>18</v>
      </c>
      <c r="I45" s="8">
        <v>220183</v>
      </c>
      <c r="J45" s="6">
        <v>56040</v>
      </c>
      <c r="K45" s="6"/>
      <c r="L45" s="6"/>
      <c r="M45" s="6" t="s">
        <v>21</v>
      </c>
    </row>
    <row r="46" spans="1:13" x14ac:dyDescent="0.35">
      <c r="A46" s="5" t="s">
        <v>1845</v>
      </c>
      <c r="B46" s="6" t="s">
        <v>12</v>
      </c>
      <c r="C46" s="6" t="s">
        <v>13</v>
      </c>
      <c r="D46" s="6" t="s">
        <v>14</v>
      </c>
      <c r="E46" s="6" t="s">
        <v>151</v>
      </c>
      <c r="F46" s="6" t="s">
        <v>152</v>
      </c>
      <c r="G46" s="6" t="s">
        <v>81</v>
      </c>
      <c r="H46" s="6" t="s">
        <v>18</v>
      </c>
      <c r="I46" s="7" t="s">
        <v>153</v>
      </c>
      <c r="J46" s="6">
        <v>24270</v>
      </c>
      <c r="K46" s="6" t="s">
        <v>2483</v>
      </c>
      <c r="L46" s="6" t="s">
        <v>154</v>
      </c>
      <c r="M46" s="6" t="s">
        <v>13</v>
      </c>
    </row>
    <row r="47" spans="1:13" x14ac:dyDescent="0.35">
      <c r="A47" s="5" t="s">
        <v>1846</v>
      </c>
      <c r="B47" s="6" t="s">
        <v>12</v>
      </c>
      <c r="C47" s="6" t="s">
        <v>13</v>
      </c>
      <c r="D47" s="6" t="s">
        <v>26</v>
      </c>
      <c r="E47" s="6" t="s">
        <v>155</v>
      </c>
      <c r="F47" s="6" t="s">
        <v>156</v>
      </c>
      <c r="G47" s="6" t="s">
        <v>85</v>
      </c>
      <c r="H47" s="6" t="s">
        <v>30</v>
      </c>
      <c r="I47" s="7" t="s">
        <v>157</v>
      </c>
      <c r="J47" s="6">
        <v>23170</v>
      </c>
      <c r="K47" s="6"/>
      <c r="L47" s="6"/>
      <c r="M47" s="6" t="s">
        <v>13</v>
      </c>
    </row>
    <row r="48" spans="1:13" x14ac:dyDescent="0.35">
      <c r="A48" s="5" t="s">
        <v>1847</v>
      </c>
      <c r="B48" s="6" t="s">
        <v>12</v>
      </c>
      <c r="C48" s="6" t="s">
        <v>13</v>
      </c>
      <c r="D48" s="6" t="s">
        <v>14</v>
      </c>
      <c r="E48" s="6" t="s">
        <v>158</v>
      </c>
      <c r="F48" s="6" t="s">
        <v>159</v>
      </c>
      <c r="G48" s="6" t="s">
        <v>39</v>
      </c>
      <c r="H48" s="6" t="s">
        <v>18</v>
      </c>
      <c r="I48" s="8">
        <v>224724</v>
      </c>
      <c r="J48" s="6">
        <v>29580</v>
      </c>
      <c r="K48" s="6"/>
      <c r="L48" s="6"/>
      <c r="M48" s="6" t="s">
        <v>13</v>
      </c>
    </row>
    <row r="49" spans="1:13" x14ac:dyDescent="0.35">
      <c r="A49" s="5" t="s">
        <v>1848</v>
      </c>
      <c r="B49" s="6" t="s">
        <v>12</v>
      </c>
      <c r="C49" s="6" t="s">
        <v>13</v>
      </c>
      <c r="D49" s="6" t="s">
        <v>14</v>
      </c>
      <c r="E49" s="6" t="s">
        <v>160</v>
      </c>
      <c r="F49" s="6" t="s">
        <v>161</v>
      </c>
      <c r="G49" s="6" t="s">
        <v>79</v>
      </c>
      <c r="H49" s="6" t="s">
        <v>18</v>
      </c>
      <c r="I49" s="8">
        <v>219786</v>
      </c>
      <c r="J49" s="6">
        <v>50720</v>
      </c>
      <c r="K49" s="6"/>
      <c r="L49" s="6"/>
      <c r="M49" s="6" t="s">
        <v>13</v>
      </c>
    </row>
    <row r="50" spans="1:13" x14ac:dyDescent="0.35">
      <c r="A50" s="5" t="s">
        <v>1849</v>
      </c>
      <c r="B50" s="6" t="s">
        <v>12</v>
      </c>
      <c r="C50" s="6" t="s">
        <v>21</v>
      </c>
      <c r="D50" s="6" t="s">
        <v>26</v>
      </c>
      <c r="E50" s="6" t="s">
        <v>162</v>
      </c>
      <c r="F50" s="6" t="s">
        <v>163</v>
      </c>
      <c r="G50" s="6" t="s">
        <v>29</v>
      </c>
      <c r="H50" s="6" t="s">
        <v>30</v>
      </c>
      <c r="I50" s="8">
        <v>220923</v>
      </c>
      <c r="J50" s="6">
        <v>45580</v>
      </c>
      <c r="K50" s="6"/>
      <c r="L50" s="6"/>
      <c r="M50" s="6" t="s">
        <v>21</v>
      </c>
    </row>
    <row r="51" spans="1:13" x14ac:dyDescent="0.35">
      <c r="A51" s="5" t="s">
        <v>1850</v>
      </c>
      <c r="B51" s="6" t="s">
        <v>165</v>
      </c>
      <c r="C51" s="6" t="s">
        <v>166</v>
      </c>
      <c r="D51" s="6" t="s">
        <v>26</v>
      </c>
      <c r="E51" s="6" t="s">
        <v>162</v>
      </c>
      <c r="F51" s="6" t="s">
        <v>168</v>
      </c>
      <c r="G51" s="6" t="s">
        <v>39</v>
      </c>
      <c r="H51" s="6" t="s">
        <v>30</v>
      </c>
      <c r="I51" s="8">
        <v>219828</v>
      </c>
      <c r="J51" s="6">
        <v>50290</v>
      </c>
      <c r="K51" s="6"/>
      <c r="L51" s="6"/>
      <c r="M51" s="6"/>
    </row>
    <row r="52" spans="1:13" x14ac:dyDescent="0.35">
      <c r="A52" s="5" t="s">
        <v>1851</v>
      </c>
      <c r="B52" s="6" t="s">
        <v>12</v>
      </c>
      <c r="C52" s="6" t="s">
        <v>21</v>
      </c>
      <c r="D52" s="6" t="s">
        <v>48</v>
      </c>
      <c r="E52" s="6" t="s">
        <v>162</v>
      </c>
      <c r="F52" s="6" t="s">
        <v>169</v>
      </c>
      <c r="G52" s="6" t="s">
        <v>170</v>
      </c>
      <c r="H52" s="6" t="s">
        <v>30</v>
      </c>
      <c r="I52" s="8">
        <v>220455</v>
      </c>
      <c r="J52" s="6">
        <v>62070</v>
      </c>
      <c r="K52" s="6"/>
      <c r="L52" s="6"/>
      <c r="M52" s="6" t="s">
        <v>21</v>
      </c>
    </row>
    <row r="53" spans="1:13" x14ac:dyDescent="0.35">
      <c r="A53" s="5" t="s">
        <v>1852</v>
      </c>
      <c r="B53" s="6" t="s">
        <v>12</v>
      </c>
      <c r="C53" s="6" t="s">
        <v>13</v>
      </c>
      <c r="D53" s="6" t="s">
        <v>26</v>
      </c>
      <c r="E53" s="6" t="s">
        <v>171</v>
      </c>
      <c r="F53" s="6" t="s">
        <v>172</v>
      </c>
      <c r="G53" s="6" t="s">
        <v>29</v>
      </c>
      <c r="H53" s="6" t="s">
        <v>30</v>
      </c>
      <c r="I53" s="7" t="s">
        <v>173</v>
      </c>
      <c r="J53" s="6">
        <v>40680</v>
      </c>
      <c r="K53" s="6"/>
      <c r="L53" s="6"/>
      <c r="M53" s="6" t="s">
        <v>13</v>
      </c>
    </row>
    <row r="54" spans="1:13" x14ac:dyDescent="0.35">
      <c r="A54" s="5" t="s">
        <v>1853</v>
      </c>
      <c r="B54" s="6" t="s">
        <v>12</v>
      </c>
      <c r="C54" s="6" t="s">
        <v>13</v>
      </c>
      <c r="D54" s="6" t="s">
        <v>14</v>
      </c>
      <c r="E54" s="6" t="s">
        <v>174</v>
      </c>
      <c r="F54" s="6" t="s">
        <v>78</v>
      </c>
      <c r="G54" s="6" t="s">
        <v>79</v>
      </c>
      <c r="H54" s="6" t="s">
        <v>18</v>
      </c>
      <c r="I54" s="7" t="s">
        <v>175</v>
      </c>
      <c r="J54" s="6">
        <v>49280</v>
      </c>
      <c r="K54" s="6"/>
      <c r="L54" s="6"/>
      <c r="M54" s="6" t="s">
        <v>13</v>
      </c>
    </row>
    <row r="55" spans="1:13" x14ac:dyDescent="0.35">
      <c r="A55" s="5" t="s">
        <v>1854</v>
      </c>
      <c r="B55" s="6" t="s">
        <v>12</v>
      </c>
      <c r="C55" s="6" t="s">
        <v>21</v>
      </c>
      <c r="D55" s="6" t="s">
        <v>14</v>
      </c>
      <c r="E55" s="6" t="s">
        <v>176</v>
      </c>
      <c r="F55" s="6" t="s">
        <v>177</v>
      </c>
      <c r="G55" s="6" t="s">
        <v>111</v>
      </c>
      <c r="H55" s="6" t="s">
        <v>18</v>
      </c>
      <c r="I55" s="7" t="s">
        <v>178</v>
      </c>
      <c r="J55" s="6">
        <v>38060</v>
      </c>
      <c r="K55" s="6"/>
      <c r="L55" s="6"/>
      <c r="M55" s="6" t="s">
        <v>21</v>
      </c>
    </row>
    <row r="56" spans="1:13" x14ac:dyDescent="0.35">
      <c r="A56" s="5" t="s">
        <v>1855</v>
      </c>
      <c r="B56" s="6" t="s">
        <v>12</v>
      </c>
      <c r="C56" s="6" t="s">
        <v>21</v>
      </c>
      <c r="D56" s="6" t="s">
        <v>14</v>
      </c>
      <c r="E56" s="6" t="s">
        <v>179</v>
      </c>
      <c r="F56" s="6" t="s">
        <v>180</v>
      </c>
      <c r="G56" s="6" t="s">
        <v>58</v>
      </c>
      <c r="H56" s="6" t="s">
        <v>18</v>
      </c>
      <c r="I56" s="7" t="s">
        <v>181</v>
      </c>
      <c r="J56" s="6">
        <v>54380</v>
      </c>
      <c r="K56" s="6"/>
      <c r="L56" s="6"/>
      <c r="M56" s="6" t="s">
        <v>21</v>
      </c>
    </row>
    <row r="57" spans="1:13" x14ac:dyDescent="0.35">
      <c r="A57" s="5" t="s">
        <v>1856</v>
      </c>
      <c r="B57" s="6" t="s">
        <v>12</v>
      </c>
      <c r="C57" s="6" t="s">
        <v>13</v>
      </c>
      <c r="D57" s="6" t="s">
        <v>14</v>
      </c>
      <c r="E57" s="6" t="s">
        <v>182</v>
      </c>
      <c r="F57" s="6" t="s">
        <v>183</v>
      </c>
      <c r="G57" s="6" t="s">
        <v>17</v>
      </c>
      <c r="H57" s="6" t="s">
        <v>18</v>
      </c>
      <c r="I57" s="8">
        <v>227893</v>
      </c>
      <c r="J57" s="6">
        <v>24910</v>
      </c>
      <c r="K57" s="6" t="s">
        <v>2484</v>
      </c>
      <c r="L57" s="6" t="s">
        <v>184</v>
      </c>
      <c r="M57" s="6" t="s">
        <v>13</v>
      </c>
    </row>
    <row r="58" spans="1:13" x14ac:dyDescent="0.35">
      <c r="A58" s="5" t="s">
        <v>1857</v>
      </c>
      <c r="B58" s="6" t="s">
        <v>46</v>
      </c>
      <c r="C58" s="6" t="s">
        <v>60</v>
      </c>
      <c r="D58" s="6" t="s">
        <v>48</v>
      </c>
      <c r="E58" s="6" t="s">
        <v>185</v>
      </c>
      <c r="F58" s="6" t="s">
        <v>186</v>
      </c>
      <c r="G58" s="6" t="s">
        <v>127</v>
      </c>
      <c r="H58" s="6" t="s">
        <v>30</v>
      </c>
      <c r="I58" s="7" t="s">
        <v>187</v>
      </c>
      <c r="J58" s="6">
        <v>28750</v>
      </c>
      <c r="K58" s="6"/>
      <c r="L58" s="6"/>
      <c r="M58" s="6" t="s">
        <v>52</v>
      </c>
    </row>
    <row r="59" spans="1:13" x14ac:dyDescent="0.35">
      <c r="A59" s="5" t="s">
        <v>1858</v>
      </c>
      <c r="B59" s="6" t="s">
        <v>12</v>
      </c>
      <c r="C59" s="6" t="s">
        <v>21</v>
      </c>
      <c r="D59" s="6" t="s">
        <v>14</v>
      </c>
      <c r="E59" s="6" t="s">
        <v>188</v>
      </c>
      <c r="F59" s="6" t="s">
        <v>189</v>
      </c>
      <c r="G59" s="6" t="s">
        <v>79</v>
      </c>
      <c r="H59" s="6" t="s">
        <v>18</v>
      </c>
      <c r="I59" s="8">
        <v>219581</v>
      </c>
      <c r="J59" s="6">
        <v>59970</v>
      </c>
      <c r="K59" s="6"/>
      <c r="L59" s="6"/>
      <c r="M59" s="6" t="s">
        <v>21</v>
      </c>
    </row>
    <row r="60" spans="1:13" x14ac:dyDescent="0.35">
      <c r="A60" s="5" t="s">
        <v>1859</v>
      </c>
      <c r="B60" s="6" t="s">
        <v>12</v>
      </c>
      <c r="C60" s="6" t="s">
        <v>21</v>
      </c>
      <c r="D60" s="6" t="s">
        <v>26</v>
      </c>
      <c r="E60" s="6" t="s">
        <v>190</v>
      </c>
      <c r="F60" s="6" t="s">
        <v>191</v>
      </c>
      <c r="G60" s="6" t="s">
        <v>192</v>
      </c>
      <c r="H60" s="6" t="s">
        <v>30</v>
      </c>
      <c r="I60" s="8">
        <v>224717</v>
      </c>
      <c r="J60" s="6">
        <v>35700</v>
      </c>
      <c r="K60" s="6"/>
      <c r="L60" s="6"/>
      <c r="M60" s="6" t="s">
        <v>21</v>
      </c>
    </row>
    <row r="61" spans="1:13" x14ac:dyDescent="0.35">
      <c r="A61" s="5" t="s">
        <v>1860</v>
      </c>
      <c r="B61" s="6" t="s">
        <v>12</v>
      </c>
      <c r="C61" s="6" t="s">
        <v>13</v>
      </c>
      <c r="D61" s="6" t="s">
        <v>14</v>
      </c>
      <c r="E61" s="6" t="s">
        <v>193</v>
      </c>
      <c r="F61" s="6" t="s">
        <v>194</v>
      </c>
      <c r="G61" s="6" t="s">
        <v>85</v>
      </c>
      <c r="H61" s="6" t="s">
        <v>18</v>
      </c>
      <c r="I61" s="7" t="s">
        <v>195</v>
      </c>
      <c r="J61" s="6">
        <v>28100</v>
      </c>
      <c r="K61" s="6" t="s">
        <v>2484</v>
      </c>
      <c r="L61" s="6" t="s">
        <v>196</v>
      </c>
      <c r="M61" s="6" t="s">
        <v>13</v>
      </c>
    </row>
    <row r="62" spans="1:13" x14ac:dyDescent="0.35">
      <c r="A62" s="5" t="s">
        <v>1861</v>
      </c>
      <c r="B62" s="6" t="s">
        <v>46</v>
      </c>
      <c r="C62" s="6" t="s">
        <v>60</v>
      </c>
      <c r="D62" s="6" t="s">
        <v>26</v>
      </c>
      <c r="E62" s="6" t="s">
        <v>197</v>
      </c>
      <c r="F62" s="6" t="s">
        <v>198</v>
      </c>
      <c r="G62" s="6" t="s">
        <v>24</v>
      </c>
      <c r="H62" s="6" t="s">
        <v>30</v>
      </c>
      <c r="I62" s="8">
        <v>230805</v>
      </c>
      <c r="J62" s="6">
        <v>15930</v>
      </c>
      <c r="K62" s="6" t="s">
        <v>199</v>
      </c>
      <c r="L62" s="6" t="s">
        <v>64</v>
      </c>
      <c r="M62" s="6" t="s">
        <v>200</v>
      </c>
    </row>
    <row r="63" spans="1:13" x14ac:dyDescent="0.35">
      <c r="A63" s="5" t="s">
        <v>1862</v>
      </c>
      <c r="B63" s="6" t="s">
        <v>12</v>
      </c>
      <c r="C63" s="6" t="s">
        <v>21</v>
      </c>
      <c r="D63" s="6" t="s">
        <v>14</v>
      </c>
      <c r="E63" s="6" t="s">
        <v>201</v>
      </c>
      <c r="F63" s="6" t="s">
        <v>202</v>
      </c>
      <c r="G63" s="6" t="s">
        <v>192</v>
      </c>
      <c r="H63" s="6" t="s">
        <v>18</v>
      </c>
      <c r="I63" s="8">
        <v>227093</v>
      </c>
      <c r="J63" s="6">
        <v>30490</v>
      </c>
      <c r="K63" s="6"/>
      <c r="L63" s="6"/>
      <c r="M63" s="6" t="s">
        <v>21</v>
      </c>
    </row>
    <row r="64" spans="1:13" x14ac:dyDescent="0.35">
      <c r="A64" s="5" t="s">
        <v>1863</v>
      </c>
      <c r="B64" s="6" t="s">
        <v>46</v>
      </c>
      <c r="C64" s="6" t="s">
        <v>203</v>
      </c>
      <c r="D64" s="6" t="s">
        <v>14</v>
      </c>
      <c r="E64" s="6" t="s">
        <v>204</v>
      </c>
      <c r="F64" s="6" t="s">
        <v>205</v>
      </c>
      <c r="G64" s="6" t="s">
        <v>170</v>
      </c>
      <c r="H64" s="6" t="s">
        <v>18</v>
      </c>
      <c r="I64" s="7" t="s">
        <v>206</v>
      </c>
      <c r="J64" s="6">
        <v>35480</v>
      </c>
      <c r="K64" s="6"/>
      <c r="L64" s="6"/>
      <c r="M64" s="6" t="s">
        <v>52</v>
      </c>
    </row>
    <row r="65" spans="1:13" x14ac:dyDescent="0.35">
      <c r="A65" s="5" t="s">
        <v>1864</v>
      </c>
      <c r="B65" s="6" t="s">
        <v>12</v>
      </c>
      <c r="C65" s="6" t="s">
        <v>13</v>
      </c>
      <c r="D65" s="6" t="s">
        <v>26</v>
      </c>
      <c r="E65" s="6" t="s">
        <v>207</v>
      </c>
      <c r="F65" s="6" t="s">
        <v>208</v>
      </c>
      <c r="G65" s="6" t="s">
        <v>127</v>
      </c>
      <c r="H65" s="6" t="s">
        <v>30</v>
      </c>
      <c r="I65" s="7" t="s">
        <v>209</v>
      </c>
      <c r="J65" s="6">
        <v>42380</v>
      </c>
      <c r="K65" s="6"/>
      <c r="L65" s="6"/>
      <c r="M65" s="6" t="s">
        <v>13</v>
      </c>
    </row>
    <row r="66" spans="1:13" x14ac:dyDescent="0.35">
      <c r="A66" s="5" t="s">
        <v>1865</v>
      </c>
      <c r="B66" s="6" t="s">
        <v>12</v>
      </c>
      <c r="C66" s="6" t="s">
        <v>21</v>
      </c>
      <c r="D66" s="6" t="s">
        <v>14</v>
      </c>
      <c r="E66" s="6" t="s">
        <v>210</v>
      </c>
      <c r="F66" s="6" t="s">
        <v>211</v>
      </c>
      <c r="G66" s="6" t="s">
        <v>79</v>
      </c>
      <c r="H66" s="6" t="s">
        <v>18</v>
      </c>
      <c r="I66" s="7" t="s">
        <v>212</v>
      </c>
      <c r="J66" s="6">
        <v>34840</v>
      </c>
      <c r="K66" s="6"/>
      <c r="L66" s="6"/>
      <c r="M66" s="6" t="s">
        <v>21</v>
      </c>
    </row>
    <row r="67" spans="1:13" x14ac:dyDescent="0.35">
      <c r="A67" s="5" t="s">
        <v>1866</v>
      </c>
      <c r="B67" s="6" t="s">
        <v>12</v>
      </c>
      <c r="C67" s="6" t="s">
        <v>13</v>
      </c>
      <c r="D67" s="6" t="s">
        <v>48</v>
      </c>
      <c r="E67" s="6" t="s">
        <v>213</v>
      </c>
      <c r="F67" s="6" t="s">
        <v>214</v>
      </c>
      <c r="G67" s="6" t="s">
        <v>79</v>
      </c>
      <c r="H67" s="6" t="s">
        <v>30</v>
      </c>
      <c r="I67" s="8">
        <v>226520</v>
      </c>
      <c r="J67" s="6">
        <v>26500</v>
      </c>
      <c r="K67" s="6" t="s">
        <v>2484</v>
      </c>
      <c r="L67" s="6" t="s">
        <v>20</v>
      </c>
      <c r="M67" s="6" t="s">
        <v>13</v>
      </c>
    </row>
    <row r="68" spans="1:13" x14ac:dyDescent="0.35">
      <c r="A68" s="5" t="s">
        <v>1867</v>
      </c>
      <c r="B68" s="6" t="s">
        <v>46</v>
      </c>
      <c r="C68" s="6" t="s">
        <v>203</v>
      </c>
      <c r="D68" s="6" t="s">
        <v>14</v>
      </c>
      <c r="E68" s="6" t="s">
        <v>215</v>
      </c>
      <c r="F68" s="6" t="s">
        <v>216</v>
      </c>
      <c r="G68" s="6" t="s">
        <v>192</v>
      </c>
      <c r="H68" s="6" t="s">
        <v>18</v>
      </c>
      <c r="I68" s="8">
        <v>227125</v>
      </c>
      <c r="J68" s="6">
        <v>18790</v>
      </c>
      <c r="K68" s="6"/>
      <c r="L68" s="6"/>
      <c r="M68" s="6" t="s">
        <v>52</v>
      </c>
    </row>
    <row r="69" spans="1:13" x14ac:dyDescent="0.35">
      <c r="A69" s="5" t="s">
        <v>1868</v>
      </c>
      <c r="B69" s="6" t="s">
        <v>12</v>
      </c>
      <c r="C69" s="6" t="s">
        <v>13</v>
      </c>
      <c r="D69" s="6" t="s">
        <v>134</v>
      </c>
      <c r="E69" s="6" t="s">
        <v>217</v>
      </c>
      <c r="F69" s="6" t="s">
        <v>218</v>
      </c>
      <c r="G69" s="6" t="s">
        <v>111</v>
      </c>
      <c r="H69" s="6" t="s">
        <v>18</v>
      </c>
      <c r="I69" s="7" t="s">
        <v>219</v>
      </c>
      <c r="J69" s="6">
        <v>25790</v>
      </c>
      <c r="K69" s="6" t="s">
        <v>2484</v>
      </c>
      <c r="L69" s="6" t="s">
        <v>20</v>
      </c>
      <c r="M69" s="6" t="s">
        <v>13</v>
      </c>
    </row>
    <row r="70" spans="1:13" x14ac:dyDescent="0.35">
      <c r="A70" s="5" t="s">
        <v>1869</v>
      </c>
      <c r="B70" s="6" t="s">
        <v>12</v>
      </c>
      <c r="C70" s="6" t="s">
        <v>21</v>
      </c>
      <c r="D70" s="6" t="s">
        <v>14</v>
      </c>
      <c r="E70" s="6" t="s">
        <v>220</v>
      </c>
      <c r="F70" s="6" t="s">
        <v>221</v>
      </c>
      <c r="G70" s="6" t="s">
        <v>103</v>
      </c>
      <c r="H70" s="6" t="s">
        <v>18</v>
      </c>
      <c r="I70" s="8">
        <v>222688</v>
      </c>
      <c r="J70" s="6">
        <v>48990</v>
      </c>
      <c r="K70" s="6"/>
      <c r="L70" s="6"/>
      <c r="M70" s="6" t="s">
        <v>21</v>
      </c>
    </row>
    <row r="71" spans="1:13" x14ac:dyDescent="0.35">
      <c r="A71" s="5" t="s">
        <v>1870</v>
      </c>
      <c r="B71" s="6" t="s">
        <v>12</v>
      </c>
      <c r="C71" s="6" t="s">
        <v>13</v>
      </c>
      <c r="D71" s="6" t="s">
        <v>48</v>
      </c>
      <c r="E71" s="6" t="s">
        <v>222</v>
      </c>
      <c r="F71" s="6" t="s">
        <v>223</v>
      </c>
      <c r="G71" s="6" t="s">
        <v>24</v>
      </c>
      <c r="H71" s="6" t="s">
        <v>30</v>
      </c>
      <c r="I71" s="8">
        <v>226670</v>
      </c>
      <c r="J71" s="6">
        <v>29530</v>
      </c>
      <c r="K71" s="6"/>
      <c r="L71" s="6"/>
      <c r="M71" s="6" t="s">
        <v>13</v>
      </c>
    </row>
    <row r="72" spans="1:13" x14ac:dyDescent="0.35">
      <c r="A72" s="5" t="s">
        <v>1871</v>
      </c>
      <c r="B72" s="6" t="s">
        <v>12</v>
      </c>
      <c r="C72" s="6" t="s">
        <v>13</v>
      </c>
      <c r="D72" s="6" t="s">
        <v>14</v>
      </c>
      <c r="E72" s="6" t="s">
        <v>224</v>
      </c>
      <c r="F72" s="6" t="s">
        <v>225</v>
      </c>
      <c r="G72" s="6" t="s">
        <v>58</v>
      </c>
      <c r="H72" s="6" t="s">
        <v>18</v>
      </c>
      <c r="I72" s="8">
        <v>228557</v>
      </c>
      <c r="J72" s="6">
        <v>29150</v>
      </c>
      <c r="K72" s="6" t="s">
        <v>2485</v>
      </c>
      <c r="L72" s="6" t="s">
        <v>226</v>
      </c>
      <c r="M72" s="6" t="s">
        <v>13</v>
      </c>
    </row>
    <row r="73" spans="1:13" x14ac:dyDescent="0.35">
      <c r="A73" s="5" t="s">
        <v>1872</v>
      </c>
      <c r="B73" s="6" t="s">
        <v>165</v>
      </c>
      <c r="C73" s="6" t="s">
        <v>166</v>
      </c>
      <c r="D73" s="6" t="s">
        <v>14</v>
      </c>
      <c r="E73" s="6" t="s">
        <v>227</v>
      </c>
      <c r="F73" s="6" t="s">
        <v>228</v>
      </c>
      <c r="G73" s="6" t="s">
        <v>103</v>
      </c>
      <c r="H73" s="6" t="s">
        <v>18</v>
      </c>
      <c r="I73" s="7" t="s">
        <v>229</v>
      </c>
      <c r="J73" s="6">
        <v>38470</v>
      </c>
      <c r="K73" s="6"/>
      <c r="L73" s="6"/>
      <c r="M73" s="6"/>
    </row>
    <row r="74" spans="1:13" x14ac:dyDescent="0.35">
      <c r="A74" s="5" t="s">
        <v>1873</v>
      </c>
      <c r="B74" s="6" t="s">
        <v>12</v>
      </c>
      <c r="C74" s="6" t="s">
        <v>13</v>
      </c>
      <c r="D74" s="6" t="s">
        <v>14</v>
      </c>
      <c r="E74" s="6" t="s">
        <v>230</v>
      </c>
      <c r="F74" s="6" t="s">
        <v>231</v>
      </c>
      <c r="G74" s="6" t="s">
        <v>58</v>
      </c>
      <c r="H74" s="6" t="s">
        <v>18</v>
      </c>
      <c r="I74" s="7" t="s">
        <v>232</v>
      </c>
      <c r="J74" s="6">
        <v>18980</v>
      </c>
      <c r="K74" s="6" t="s">
        <v>2483</v>
      </c>
      <c r="L74" s="6" t="s">
        <v>233</v>
      </c>
      <c r="M74" s="6" t="s">
        <v>13</v>
      </c>
    </row>
    <row r="75" spans="1:13" x14ac:dyDescent="0.35">
      <c r="A75" s="5" t="s">
        <v>1874</v>
      </c>
      <c r="B75" s="6" t="s">
        <v>12</v>
      </c>
      <c r="C75" s="6" t="s">
        <v>21</v>
      </c>
      <c r="D75" s="6" t="s">
        <v>14</v>
      </c>
      <c r="E75" s="6" t="s">
        <v>234</v>
      </c>
      <c r="F75" s="6" t="s">
        <v>235</v>
      </c>
      <c r="G75" s="6" t="s">
        <v>24</v>
      </c>
      <c r="H75" s="6" t="s">
        <v>18</v>
      </c>
      <c r="I75" s="8">
        <v>226092</v>
      </c>
      <c r="J75" s="6">
        <v>34650</v>
      </c>
      <c r="K75" s="6"/>
      <c r="L75" s="6"/>
      <c r="M75" s="6" t="s">
        <v>21</v>
      </c>
    </row>
    <row r="76" spans="1:13" x14ac:dyDescent="0.35">
      <c r="A76" s="5" t="s">
        <v>1875</v>
      </c>
      <c r="B76" s="6" t="s">
        <v>12</v>
      </c>
      <c r="C76" s="6" t="s">
        <v>13</v>
      </c>
      <c r="D76" s="6" t="s">
        <v>48</v>
      </c>
      <c r="E76" s="6" t="s">
        <v>236</v>
      </c>
      <c r="F76" s="6" t="s">
        <v>237</v>
      </c>
      <c r="G76" s="6" t="s">
        <v>43</v>
      </c>
      <c r="H76" s="6" t="s">
        <v>30</v>
      </c>
      <c r="I76" s="7" t="s">
        <v>238</v>
      </c>
      <c r="J76" s="6">
        <v>25340</v>
      </c>
      <c r="K76" s="6" t="s">
        <v>2484</v>
      </c>
      <c r="L76" s="6" t="s">
        <v>117</v>
      </c>
      <c r="M76" s="6" t="s">
        <v>13</v>
      </c>
    </row>
    <row r="77" spans="1:13" x14ac:dyDescent="0.35">
      <c r="A77" s="5" t="s">
        <v>1876</v>
      </c>
      <c r="B77" s="6" t="s">
        <v>12</v>
      </c>
      <c r="C77" s="6" t="s">
        <v>21</v>
      </c>
      <c r="D77" s="6" t="s">
        <v>48</v>
      </c>
      <c r="E77" s="6" t="s">
        <v>239</v>
      </c>
      <c r="F77" s="6" t="s">
        <v>240</v>
      </c>
      <c r="G77" s="6" t="s">
        <v>111</v>
      </c>
      <c r="H77" s="6" t="s">
        <v>30</v>
      </c>
      <c r="I77" s="7" t="s">
        <v>241</v>
      </c>
      <c r="J77" s="6">
        <v>57420</v>
      </c>
      <c r="K77" s="6"/>
      <c r="L77" s="6"/>
      <c r="M77" s="6" t="s">
        <v>21</v>
      </c>
    </row>
    <row r="78" spans="1:13" x14ac:dyDescent="0.35">
      <c r="A78" s="5" t="s">
        <v>1877</v>
      </c>
      <c r="B78" s="6" t="s">
        <v>46</v>
      </c>
      <c r="C78" s="6" t="s">
        <v>47</v>
      </c>
      <c r="D78" s="6" t="s">
        <v>26</v>
      </c>
      <c r="E78" s="6" t="s">
        <v>242</v>
      </c>
      <c r="F78" s="6" t="s">
        <v>243</v>
      </c>
      <c r="G78" s="6" t="s">
        <v>149</v>
      </c>
      <c r="H78" s="6" t="s">
        <v>30</v>
      </c>
      <c r="I78" s="8">
        <v>227768</v>
      </c>
      <c r="J78" s="6">
        <v>19460</v>
      </c>
      <c r="K78" s="6"/>
      <c r="L78" s="6"/>
      <c r="M78" s="6" t="s">
        <v>52</v>
      </c>
    </row>
    <row r="79" spans="1:13" x14ac:dyDescent="0.35">
      <c r="A79" s="5" t="s">
        <v>1878</v>
      </c>
      <c r="B79" s="6" t="s">
        <v>46</v>
      </c>
      <c r="C79" s="6" t="s">
        <v>60</v>
      </c>
      <c r="D79" s="6" t="s">
        <v>48</v>
      </c>
      <c r="E79" s="6" t="s">
        <v>245</v>
      </c>
      <c r="F79" s="6" t="s">
        <v>246</v>
      </c>
      <c r="G79" s="6" t="s">
        <v>79</v>
      </c>
      <c r="H79" s="6" t="s">
        <v>30</v>
      </c>
      <c r="I79" s="7" t="s">
        <v>247</v>
      </c>
      <c r="J79" s="6">
        <v>24080</v>
      </c>
      <c r="K79" s="6"/>
      <c r="L79" s="6"/>
      <c r="M79" s="6" t="s">
        <v>52</v>
      </c>
    </row>
    <row r="80" spans="1:13" x14ac:dyDescent="0.35">
      <c r="A80" s="5" t="s">
        <v>1879</v>
      </c>
      <c r="B80" s="6" t="s">
        <v>46</v>
      </c>
      <c r="C80" s="6" t="s">
        <v>47</v>
      </c>
      <c r="D80" s="6" t="s">
        <v>48</v>
      </c>
      <c r="E80" s="6" t="s">
        <v>250</v>
      </c>
      <c r="F80" s="6" t="s">
        <v>251</v>
      </c>
      <c r="G80" s="6" t="s">
        <v>43</v>
      </c>
      <c r="H80" s="6" t="s">
        <v>30</v>
      </c>
      <c r="I80" s="7" t="s">
        <v>252</v>
      </c>
      <c r="J80" s="6">
        <v>23510</v>
      </c>
      <c r="K80" s="6"/>
      <c r="L80" s="6"/>
      <c r="M80" s="6" t="s">
        <v>52</v>
      </c>
    </row>
    <row r="81" spans="1:13" x14ac:dyDescent="0.35">
      <c r="A81" s="5" t="s">
        <v>1880</v>
      </c>
      <c r="B81" s="6" t="s">
        <v>165</v>
      </c>
      <c r="C81" s="6" t="s">
        <v>166</v>
      </c>
      <c r="D81" s="6" t="s">
        <v>14</v>
      </c>
      <c r="E81" s="6" t="s">
        <v>253</v>
      </c>
      <c r="F81" s="6" t="s">
        <v>254</v>
      </c>
      <c r="G81" s="6" t="s">
        <v>111</v>
      </c>
      <c r="H81" s="6" t="s">
        <v>18</v>
      </c>
      <c r="I81" s="8">
        <v>219218</v>
      </c>
      <c r="J81" s="6">
        <v>69040</v>
      </c>
      <c r="K81" s="6"/>
      <c r="L81" s="6"/>
      <c r="M81" s="6"/>
    </row>
    <row r="82" spans="1:13" x14ac:dyDescent="0.35">
      <c r="A82" s="5" t="s">
        <v>1881</v>
      </c>
      <c r="B82" s="6" t="s">
        <v>165</v>
      </c>
      <c r="C82" s="6" t="s">
        <v>167</v>
      </c>
      <c r="D82" s="6" t="s">
        <v>48</v>
      </c>
      <c r="E82" s="6" t="s">
        <v>255</v>
      </c>
      <c r="F82" s="6" t="s">
        <v>256</v>
      </c>
      <c r="G82" s="6" t="s">
        <v>34</v>
      </c>
      <c r="H82" s="6" t="s">
        <v>30</v>
      </c>
      <c r="I82" s="8">
        <v>220852</v>
      </c>
      <c r="J82" s="6">
        <v>54820</v>
      </c>
      <c r="K82" s="6"/>
      <c r="L82" s="6"/>
      <c r="M82" s="6"/>
    </row>
    <row r="83" spans="1:13" x14ac:dyDescent="0.35">
      <c r="A83" s="5" t="s">
        <v>1882</v>
      </c>
      <c r="B83" s="6" t="s">
        <v>46</v>
      </c>
      <c r="C83" s="6" t="s">
        <v>47</v>
      </c>
      <c r="D83" s="6" t="s">
        <v>26</v>
      </c>
      <c r="E83" s="6" t="s">
        <v>257</v>
      </c>
      <c r="F83" s="6" t="s">
        <v>258</v>
      </c>
      <c r="G83" s="6" t="s">
        <v>17</v>
      </c>
      <c r="H83" s="6" t="s">
        <v>30</v>
      </c>
      <c r="I83" s="7" t="s">
        <v>259</v>
      </c>
      <c r="J83" s="6">
        <v>11870</v>
      </c>
      <c r="K83" s="6" t="s">
        <v>248</v>
      </c>
      <c r="L83" s="6" t="s">
        <v>249</v>
      </c>
      <c r="M83" s="6" t="s">
        <v>200</v>
      </c>
    </row>
    <row r="84" spans="1:13" x14ac:dyDescent="0.35">
      <c r="A84" s="5" t="s">
        <v>1883</v>
      </c>
      <c r="B84" s="6" t="s">
        <v>12</v>
      </c>
      <c r="C84" s="6" t="s">
        <v>21</v>
      </c>
      <c r="D84" s="6" t="s">
        <v>48</v>
      </c>
      <c r="E84" s="6" t="s">
        <v>260</v>
      </c>
      <c r="F84" s="6" t="s">
        <v>261</v>
      </c>
      <c r="G84" s="6" t="s">
        <v>29</v>
      </c>
      <c r="H84" s="6" t="s">
        <v>30</v>
      </c>
      <c r="I84" s="7" t="s">
        <v>262</v>
      </c>
      <c r="J84" s="6">
        <v>58270</v>
      </c>
      <c r="K84" s="6"/>
      <c r="L84" s="6"/>
      <c r="M84" s="6" t="s">
        <v>21</v>
      </c>
    </row>
    <row r="85" spans="1:13" x14ac:dyDescent="0.35">
      <c r="A85" s="5" t="s">
        <v>1884</v>
      </c>
      <c r="B85" s="6" t="s">
        <v>12</v>
      </c>
      <c r="C85" s="6" t="s">
        <v>21</v>
      </c>
      <c r="D85" s="6" t="s">
        <v>48</v>
      </c>
      <c r="E85" s="6" t="s">
        <v>260</v>
      </c>
      <c r="F85" s="6" t="s">
        <v>263</v>
      </c>
      <c r="G85" s="6" t="s">
        <v>29</v>
      </c>
      <c r="H85" s="6" t="s">
        <v>30</v>
      </c>
      <c r="I85" s="8">
        <v>220885</v>
      </c>
      <c r="J85" s="6">
        <v>66410</v>
      </c>
      <c r="K85" s="6"/>
      <c r="L85" s="6"/>
      <c r="M85" s="6" t="s">
        <v>21</v>
      </c>
    </row>
    <row r="86" spans="1:13" x14ac:dyDescent="0.35">
      <c r="A86" s="5" t="s">
        <v>1885</v>
      </c>
      <c r="B86" s="6" t="s">
        <v>12</v>
      </c>
      <c r="C86" s="6" t="s">
        <v>13</v>
      </c>
      <c r="D86" s="6" t="s">
        <v>14</v>
      </c>
      <c r="E86" s="6" t="s">
        <v>264</v>
      </c>
      <c r="F86" s="6" t="s">
        <v>265</v>
      </c>
      <c r="G86" s="6" t="s">
        <v>149</v>
      </c>
      <c r="H86" s="6" t="s">
        <v>18</v>
      </c>
      <c r="I86" s="7" t="s">
        <v>266</v>
      </c>
      <c r="J86" s="6">
        <v>30370</v>
      </c>
      <c r="K86" s="6"/>
      <c r="L86" s="6"/>
      <c r="M86" s="6" t="s">
        <v>13</v>
      </c>
    </row>
    <row r="87" spans="1:13" x14ac:dyDescent="0.35">
      <c r="A87" s="5" t="s">
        <v>1886</v>
      </c>
      <c r="B87" s="6" t="s">
        <v>12</v>
      </c>
      <c r="C87" s="6" t="s">
        <v>13</v>
      </c>
      <c r="D87" s="6" t="s">
        <v>26</v>
      </c>
      <c r="E87" s="6" t="s">
        <v>267</v>
      </c>
      <c r="F87" s="6" t="s">
        <v>268</v>
      </c>
      <c r="G87" s="6" t="s">
        <v>17</v>
      </c>
      <c r="H87" s="6" t="s">
        <v>30</v>
      </c>
      <c r="I87" s="8">
        <v>231414</v>
      </c>
      <c r="J87" s="6">
        <v>18480</v>
      </c>
      <c r="K87" s="6" t="s">
        <v>2483</v>
      </c>
      <c r="L87" s="6" t="s">
        <v>269</v>
      </c>
      <c r="M87" s="6" t="s">
        <v>13</v>
      </c>
    </row>
    <row r="88" spans="1:13" x14ac:dyDescent="0.35">
      <c r="A88" s="5" t="s">
        <v>1887</v>
      </c>
      <c r="B88" s="6" t="s">
        <v>12</v>
      </c>
      <c r="C88" s="6" t="s">
        <v>21</v>
      </c>
      <c r="D88" s="6" t="s">
        <v>48</v>
      </c>
      <c r="E88" s="6" t="s">
        <v>270</v>
      </c>
      <c r="F88" s="6" t="s">
        <v>189</v>
      </c>
      <c r="G88" s="6" t="s">
        <v>79</v>
      </c>
      <c r="H88" s="6" t="s">
        <v>30</v>
      </c>
      <c r="I88" s="7" t="s">
        <v>271</v>
      </c>
      <c r="J88" s="6">
        <v>65620</v>
      </c>
      <c r="K88" s="6"/>
      <c r="L88" s="6"/>
      <c r="M88" s="6" t="s">
        <v>21</v>
      </c>
    </row>
    <row r="89" spans="1:13" x14ac:dyDescent="0.35">
      <c r="A89" s="5" t="s">
        <v>1888</v>
      </c>
      <c r="B89" s="6" t="s">
        <v>12</v>
      </c>
      <c r="C89" s="6" t="s">
        <v>13</v>
      </c>
      <c r="D89" s="6" t="s">
        <v>26</v>
      </c>
      <c r="E89" s="6" t="s">
        <v>270</v>
      </c>
      <c r="F89" s="6" t="s">
        <v>272</v>
      </c>
      <c r="G89" s="6" t="s">
        <v>24</v>
      </c>
      <c r="H89" s="6" t="s">
        <v>30</v>
      </c>
      <c r="I89" s="7" t="s">
        <v>273</v>
      </c>
      <c r="J89" s="6">
        <v>28070</v>
      </c>
      <c r="K89" s="6"/>
      <c r="L89" s="6"/>
      <c r="M89" s="6" t="s">
        <v>13</v>
      </c>
    </row>
    <row r="90" spans="1:13" x14ac:dyDescent="0.35">
      <c r="A90" s="5" t="s">
        <v>1889</v>
      </c>
      <c r="B90" s="6" t="s">
        <v>12</v>
      </c>
      <c r="C90" s="6" t="s">
        <v>13</v>
      </c>
      <c r="D90" s="6" t="s">
        <v>26</v>
      </c>
      <c r="E90" s="6" t="s">
        <v>274</v>
      </c>
      <c r="F90" s="6" t="s">
        <v>275</v>
      </c>
      <c r="G90" s="6" t="s">
        <v>58</v>
      </c>
      <c r="H90" s="6" t="s">
        <v>30</v>
      </c>
      <c r="I90" s="7" t="s">
        <v>276</v>
      </c>
      <c r="J90" s="6">
        <v>18520</v>
      </c>
      <c r="K90" s="6" t="s">
        <v>2483</v>
      </c>
      <c r="L90" s="6" t="s">
        <v>40</v>
      </c>
      <c r="M90" s="6" t="s">
        <v>13</v>
      </c>
    </row>
    <row r="91" spans="1:13" x14ac:dyDescent="0.35">
      <c r="A91" s="5" t="s">
        <v>1890</v>
      </c>
      <c r="B91" s="6" t="s">
        <v>12</v>
      </c>
      <c r="C91" s="6" t="s">
        <v>13</v>
      </c>
      <c r="D91" s="6" t="s">
        <v>26</v>
      </c>
      <c r="E91" s="6" t="s">
        <v>277</v>
      </c>
      <c r="F91" s="6" t="s">
        <v>278</v>
      </c>
      <c r="G91" s="6" t="s">
        <v>149</v>
      </c>
      <c r="H91" s="6" t="s">
        <v>30</v>
      </c>
      <c r="I91" s="7" t="s">
        <v>279</v>
      </c>
      <c r="J91" s="6">
        <v>18940</v>
      </c>
      <c r="K91" s="6" t="s">
        <v>2483</v>
      </c>
      <c r="L91" s="6" t="s">
        <v>280</v>
      </c>
      <c r="M91" s="6" t="s">
        <v>13</v>
      </c>
    </row>
    <row r="92" spans="1:13" x14ac:dyDescent="0.35">
      <c r="A92" s="5" t="s">
        <v>1891</v>
      </c>
      <c r="B92" s="6" t="s">
        <v>12</v>
      </c>
      <c r="C92" s="6" t="s">
        <v>13</v>
      </c>
      <c r="D92" s="6" t="s">
        <v>48</v>
      </c>
      <c r="E92" s="6" t="s">
        <v>281</v>
      </c>
      <c r="F92" s="6" t="s">
        <v>282</v>
      </c>
      <c r="G92" s="6" t="s">
        <v>133</v>
      </c>
      <c r="H92" s="6" t="s">
        <v>30</v>
      </c>
      <c r="I92" s="7" t="s">
        <v>283</v>
      </c>
      <c r="J92" s="6">
        <v>31530</v>
      </c>
      <c r="K92" s="6"/>
      <c r="L92" s="6"/>
      <c r="M92" s="6" t="s">
        <v>13</v>
      </c>
    </row>
    <row r="93" spans="1:13" x14ac:dyDescent="0.35">
      <c r="A93" s="5" t="s">
        <v>1892</v>
      </c>
      <c r="B93" s="6" t="s">
        <v>12</v>
      </c>
      <c r="C93" s="6" t="s">
        <v>13</v>
      </c>
      <c r="D93" s="6" t="s">
        <v>14</v>
      </c>
      <c r="E93" s="6" t="s">
        <v>284</v>
      </c>
      <c r="F93" s="6" t="s">
        <v>285</v>
      </c>
      <c r="G93" s="6" t="s">
        <v>43</v>
      </c>
      <c r="H93" s="6" t="s">
        <v>18</v>
      </c>
      <c r="I93" s="7" t="s">
        <v>286</v>
      </c>
      <c r="J93" s="6">
        <v>50900</v>
      </c>
      <c r="K93" s="6"/>
      <c r="L93" s="6"/>
      <c r="M93" s="6" t="s">
        <v>13</v>
      </c>
    </row>
    <row r="94" spans="1:13" x14ac:dyDescent="0.35">
      <c r="A94" s="5" t="s">
        <v>1893</v>
      </c>
      <c r="B94" s="6" t="s">
        <v>12</v>
      </c>
      <c r="C94" s="6" t="s">
        <v>13</v>
      </c>
      <c r="D94" s="6" t="s">
        <v>26</v>
      </c>
      <c r="E94" s="6" t="s">
        <v>284</v>
      </c>
      <c r="F94" s="6" t="s">
        <v>287</v>
      </c>
      <c r="G94" s="6" t="s">
        <v>127</v>
      </c>
      <c r="H94" s="6" t="s">
        <v>30</v>
      </c>
      <c r="I94" s="8">
        <v>229952</v>
      </c>
      <c r="J94" s="6">
        <v>24450</v>
      </c>
      <c r="K94" s="6" t="s">
        <v>2484</v>
      </c>
      <c r="L94" s="6" t="s">
        <v>20</v>
      </c>
      <c r="M94" s="6" t="s">
        <v>13</v>
      </c>
    </row>
    <row r="95" spans="1:13" x14ac:dyDescent="0.35">
      <c r="A95" s="5" t="s">
        <v>1894</v>
      </c>
      <c r="B95" s="6" t="s">
        <v>12</v>
      </c>
      <c r="C95" s="6" t="s">
        <v>21</v>
      </c>
      <c r="D95" s="6" t="s">
        <v>26</v>
      </c>
      <c r="E95" s="6" t="s">
        <v>288</v>
      </c>
      <c r="F95" s="6" t="s">
        <v>289</v>
      </c>
      <c r="G95" s="6" t="s">
        <v>85</v>
      </c>
      <c r="H95" s="6" t="s">
        <v>30</v>
      </c>
      <c r="I95" s="8">
        <v>219555</v>
      </c>
      <c r="J95" s="6">
        <v>64340</v>
      </c>
      <c r="K95" s="6"/>
      <c r="L95" s="6"/>
      <c r="M95" s="6" t="s">
        <v>21</v>
      </c>
    </row>
    <row r="96" spans="1:13" x14ac:dyDescent="0.35">
      <c r="A96" s="5" t="s">
        <v>1895</v>
      </c>
      <c r="B96" s="6" t="s">
        <v>12</v>
      </c>
      <c r="C96" s="6" t="s">
        <v>13</v>
      </c>
      <c r="D96" s="6" t="s">
        <v>14</v>
      </c>
      <c r="E96" s="6" t="s">
        <v>290</v>
      </c>
      <c r="F96" s="6" t="s">
        <v>291</v>
      </c>
      <c r="G96" s="6" t="s">
        <v>43</v>
      </c>
      <c r="H96" s="6" t="s">
        <v>18</v>
      </c>
      <c r="I96" s="8">
        <v>222076</v>
      </c>
      <c r="J96" s="6">
        <v>39680</v>
      </c>
      <c r="K96" s="6"/>
      <c r="L96" s="6"/>
      <c r="M96" s="6" t="s">
        <v>13</v>
      </c>
    </row>
    <row r="97" spans="1:13" x14ac:dyDescent="0.35">
      <c r="A97" s="5" t="s">
        <v>1896</v>
      </c>
      <c r="B97" s="6" t="s">
        <v>12</v>
      </c>
      <c r="C97" s="6" t="s">
        <v>13</v>
      </c>
      <c r="D97" s="6" t="s">
        <v>26</v>
      </c>
      <c r="E97" s="6" t="s">
        <v>292</v>
      </c>
      <c r="F97" s="6" t="s">
        <v>293</v>
      </c>
      <c r="G97" s="6" t="s">
        <v>58</v>
      </c>
      <c r="H97" s="6" t="s">
        <v>30</v>
      </c>
      <c r="I97" s="7" t="s">
        <v>294</v>
      </c>
      <c r="J97" s="6">
        <v>22240</v>
      </c>
      <c r="K97" s="6" t="s">
        <v>2485</v>
      </c>
      <c r="L97" s="6" t="s">
        <v>40</v>
      </c>
      <c r="M97" s="6" t="s">
        <v>13</v>
      </c>
    </row>
    <row r="98" spans="1:13" x14ac:dyDescent="0.35">
      <c r="A98" s="5" t="s">
        <v>1897</v>
      </c>
      <c r="B98" s="6" t="s">
        <v>46</v>
      </c>
      <c r="C98" s="6" t="s">
        <v>47</v>
      </c>
      <c r="D98" s="6" t="s">
        <v>48</v>
      </c>
      <c r="E98" s="6" t="s">
        <v>295</v>
      </c>
      <c r="F98" s="6" t="s">
        <v>296</v>
      </c>
      <c r="G98" s="6" t="s">
        <v>85</v>
      </c>
      <c r="H98" s="6" t="s">
        <v>30</v>
      </c>
      <c r="I98" s="7" t="s">
        <v>297</v>
      </c>
      <c r="J98" s="6">
        <v>22060</v>
      </c>
      <c r="K98" s="6"/>
      <c r="L98" s="6"/>
      <c r="M98" s="6" t="s">
        <v>52</v>
      </c>
    </row>
    <row r="99" spans="1:13" x14ac:dyDescent="0.35">
      <c r="A99" s="5" t="s">
        <v>1898</v>
      </c>
      <c r="B99" s="6" t="s">
        <v>12</v>
      </c>
      <c r="C99" s="6" t="s">
        <v>13</v>
      </c>
      <c r="D99" s="6" t="s">
        <v>26</v>
      </c>
      <c r="E99" s="6" t="s">
        <v>295</v>
      </c>
      <c r="F99" s="6" t="s">
        <v>298</v>
      </c>
      <c r="G99" s="6" t="s">
        <v>81</v>
      </c>
      <c r="H99" s="6" t="s">
        <v>30</v>
      </c>
      <c r="I99" s="7" t="s">
        <v>299</v>
      </c>
      <c r="J99" s="6">
        <v>63090</v>
      </c>
      <c r="K99" s="6" t="s">
        <v>2485</v>
      </c>
      <c r="L99" s="6" t="s">
        <v>64</v>
      </c>
      <c r="M99" s="6" t="s">
        <v>13</v>
      </c>
    </row>
    <row r="100" spans="1:13" x14ac:dyDescent="0.35">
      <c r="A100" s="5" t="s">
        <v>1899</v>
      </c>
      <c r="B100" s="6" t="s">
        <v>12</v>
      </c>
      <c r="C100" s="6" t="s">
        <v>13</v>
      </c>
      <c r="D100" s="6" t="s">
        <v>26</v>
      </c>
      <c r="E100" s="6" t="s">
        <v>300</v>
      </c>
      <c r="F100" s="6" t="s">
        <v>301</v>
      </c>
      <c r="G100" s="6" t="s">
        <v>111</v>
      </c>
      <c r="H100" s="6" t="s">
        <v>30</v>
      </c>
      <c r="I100" s="8">
        <v>227032</v>
      </c>
      <c r="J100" s="6">
        <v>26430</v>
      </c>
      <c r="K100" s="6" t="s">
        <v>2484</v>
      </c>
      <c r="L100" s="6" t="s">
        <v>302</v>
      </c>
      <c r="M100" s="6" t="s">
        <v>13</v>
      </c>
    </row>
    <row r="101" spans="1:13" x14ac:dyDescent="0.35">
      <c r="A101" s="5" t="s">
        <v>1900</v>
      </c>
      <c r="B101" s="6" t="s">
        <v>12</v>
      </c>
      <c r="C101" s="6" t="s">
        <v>21</v>
      </c>
      <c r="D101" s="6" t="s">
        <v>26</v>
      </c>
      <c r="E101" s="6" t="s">
        <v>300</v>
      </c>
      <c r="F101" s="6" t="s">
        <v>303</v>
      </c>
      <c r="G101" s="6" t="s">
        <v>39</v>
      </c>
      <c r="H101" s="6" t="s">
        <v>30</v>
      </c>
      <c r="I101" s="8">
        <v>226094</v>
      </c>
      <c r="J101" s="6">
        <v>35870</v>
      </c>
      <c r="K101" s="6"/>
      <c r="L101" s="6"/>
      <c r="M101" s="6" t="s">
        <v>21</v>
      </c>
    </row>
    <row r="102" spans="1:13" x14ac:dyDescent="0.35">
      <c r="A102" s="5" t="s">
        <v>1901</v>
      </c>
      <c r="B102" s="6" t="s">
        <v>12</v>
      </c>
      <c r="C102" s="6" t="s">
        <v>21</v>
      </c>
      <c r="D102" s="6" t="s">
        <v>48</v>
      </c>
      <c r="E102" s="6" t="s">
        <v>304</v>
      </c>
      <c r="F102" s="6" t="s">
        <v>305</v>
      </c>
      <c r="G102" s="6" t="s">
        <v>192</v>
      </c>
      <c r="H102" s="6" t="s">
        <v>30</v>
      </c>
      <c r="I102" s="8">
        <v>223201</v>
      </c>
      <c r="J102" s="6">
        <v>49220</v>
      </c>
      <c r="K102" s="6"/>
      <c r="L102" s="6"/>
      <c r="M102" s="6" t="s">
        <v>21</v>
      </c>
    </row>
    <row r="103" spans="1:13" x14ac:dyDescent="0.35">
      <c r="A103" s="5" t="s">
        <v>1902</v>
      </c>
      <c r="B103" s="6" t="s">
        <v>12</v>
      </c>
      <c r="C103" s="6" t="s">
        <v>21</v>
      </c>
      <c r="D103" s="6" t="s">
        <v>14</v>
      </c>
      <c r="E103" s="6" t="s">
        <v>306</v>
      </c>
      <c r="F103" s="6" t="s">
        <v>307</v>
      </c>
      <c r="G103" s="6" t="s">
        <v>34</v>
      </c>
      <c r="H103" s="6" t="s">
        <v>18</v>
      </c>
      <c r="I103" s="7" t="s">
        <v>308</v>
      </c>
      <c r="J103" s="6">
        <v>64050</v>
      </c>
      <c r="K103" s="6"/>
      <c r="L103" s="6"/>
      <c r="M103" s="6" t="s">
        <v>21</v>
      </c>
    </row>
    <row r="104" spans="1:13" x14ac:dyDescent="0.35">
      <c r="A104" s="5" t="s">
        <v>1903</v>
      </c>
      <c r="B104" s="6" t="s">
        <v>12</v>
      </c>
      <c r="C104" s="6" t="s">
        <v>21</v>
      </c>
      <c r="D104" s="6" t="s">
        <v>26</v>
      </c>
      <c r="E104" s="6" t="s">
        <v>309</v>
      </c>
      <c r="F104" s="6" t="s">
        <v>310</v>
      </c>
      <c r="G104" s="6" t="s">
        <v>127</v>
      </c>
      <c r="H104" s="6" t="s">
        <v>30</v>
      </c>
      <c r="I104" s="7" t="s">
        <v>311</v>
      </c>
      <c r="J104" s="6">
        <v>34550</v>
      </c>
      <c r="K104" s="6"/>
      <c r="L104" s="6"/>
      <c r="M104" s="6" t="s">
        <v>21</v>
      </c>
    </row>
    <row r="105" spans="1:13" x14ac:dyDescent="0.35">
      <c r="A105" s="5" t="s">
        <v>1904</v>
      </c>
      <c r="B105" s="6" t="s">
        <v>12</v>
      </c>
      <c r="C105" s="6" t="s">
        <v>21</v>
      </c>
      <c r="D105" s="6" t="s">
        <v>14</v>
      </c>
      <c r="E105" s="6" t="s">
        <v>312</v>
      </c>
      <c r="F105" s="6" t="s">
        <v>313</v>
      </c>
      <c r="G105" s="6" t="s">
        <v>29</v>
      </c>
      <c r="H105" s="6" t="s">
        <v>18</v>
      </c>
      <c r="I105" s="8">
        <v>224626</v>
      </c>
      <c r="J105" s="6">
        <v>35220</v>
      </c>
      <c r="K105" s="6"/>
      <c r="L105" s="6"/>
      <c r="M105" s="6" t="s">
        <v>21</v>
      </c>
    </row>
    <row r="106" spans="1:13" x14ac:dyDescent="0.35">
      <c r="A106" s="5" t="s">
        <v>1905</v>
      </c>
      <c r="B106" s="6" t="s">
        <v>12</v>
      </c>
      <c r="C106" s="6" t="s">
        <v>13</v>
      </c>
      <c r="D106" s="6" t="s">
        <v>14</v>
      </c>
      <c r="E106" s="6" t="s">
        <v>314</v>
      </c>
      <c r="F106" s="6" t="s">
        <v>216</v>
      </c>
      <c r="G106" s="6" t="s">
        <v>192</v>
      </c>
      <c r="H106" s="6" t="s">
        <v>18</v>
      </c>
      <c r="I106" s="7" t="s">
        <v>315</v>
      </c>
      <c r="J106" s="6">
        <v>24270</v>
      </c>
      <c r="K106" s="6" t="s">
        <v>2484</v>
      </c>
      <c r="L106" s="6" t="s">
        <v>316</v>
      </c>
      <c r="M106" s="6" t="s">
        <v>13</v>
      </c>
    </row>
    <row r="107" spans="1:13" x14ac:dyDescent="0.35">
      <c r="A107" s="5" t="s">
        <v>1906</v>
      </c>
      <c r="B107" s="6" t="s">
        <v>12</v>
      </c>
      <c r="C107" s="6" t="s">
        <v>13</v>
      </c>
      <c r="D107" s="6" t="s">
        <v>14</v>
      </c>
      <c r="E107" s="6" t="s">
        <v>317</v>
      </c>
      <c r="F107" s="6" t="s">
        <v>318</v>
      </c>
      <c r="G107" s="6" t="s">
        <v>29</v>
      </c>
      <c r="H107" s="6" t="s">
        <v>18</v>
      </c>
      <c r="I107" s="7" t="s">
        <v>319</v>
      </c>
      <c r="J107" s="6">
        <v>26680</v>
      </c>
      <c r="K107" s="6"/>
      <c r="L107" s="6"/>
      <c r="M107" s="6" t="s">
        <v>13</v>
      </c>
    </row>
    <row r="108" spans="1:13" x14ac:dyDescent="0.35">
      <c r="A108" s="5" t="s">
        <v>1907</v>
      </c>
      <c r="B108" s="6" t="s">
        <v>46</v>
      </c>
      <c r="C108" s="6" t="s">
        <v>47</v>
      </c>
      <c r="D108" s="6" t="s">
        <v>14</v>
      </c>
      <c r="E108" s="6" t="s">
        <v>320</v>
      </c>
      <c r="F108" s="6" t="s">
        <v>321</v>
      </c>
      <c r="G108" s="6" t="s">
        <v>34</v>
      </c>
      <c r="H108" s="6" t="s">
        <v>18</v>
      </c>
      <c r="I108" s="8">
        <v>227009</v>
      </c>
      <c r="J108" s="6">
        <v>19580</v>
      </c>
      <c r="K108" s="6"/>
      <c r="L108" s="6"/>
      <c r="M108" s="6" t="s">
        <v>52</v>
      </c>
    </row>
    <row r="109" spans="1:13" x14ac:dyDescent="0.35">
      <c r="A109" s="5" t="s">
        <v>1908</v>
      </c>
      <c r="B109" s="6" t="s">
        <v>12</v>
      </c>
      <c r="C109" s="6" t="s">
        <v>13</v>
      </c>
      <c r="D109" s="6" t="s">
        <v>14</v>
      </c>
      <c r="E109" s="6" t="s">
        <v>322</v>
      </c>
      <c r="F109" s="6" t="s">
        <v>323</v>
      </c>
      <c r="G109" s="6" t="s">
        <v>149</v>
      </c>
      <c r="H109" s="6" t="s">
        <v>18</v>
      </c>
      <c r="I109" s="7" t="s">
        <v>324</v>
      </c>
      <c r="J109" s="6">
        <v>46250</v>
      </c>
      <c r="K109" s="6"/>
      <c r="L109" s="6"/>
      <c r="M109" s="6" t="s">
        <v>13</v>
      </c>
    </row>
    <row r="110" spans="1:13" x14ac:dyDescent="0.35">
      <c r="A110" s="5" t="s">
        <v>1909</v>
      </c>
      <c r="B110" s="6" t="s">
        <v>12</v>
      </c>
      <c r="C110" s="6" t="s">
        <v>21</v>
      </c>
      <c r="D110" s="6" t="s">
        <v>325</v>
      </c>
      <c r="E110" s="6" t="s">
        <v>322</v>
      </c>
      <c r="F110" s="6" t="s">
        <v>326</v>
      </c>
      <c r="G110" s="6" t="s">
        <v>192</v>
      </c>
      <c r="H110" s="6" t="s">
        <v>18</v>
      </c>
      <c r="I110" s="8">
        <v>222860</v>
      </c>
      <c r="J110" s="6">
        <v>35060</v>
      </c>
      <c r="K110" s="6"/>
      <c r="L110" s="6"/>
      <c r="M110" s="6" t="s">
        <v>21</v>
      </c>
    </row>
    <row r="111" spans="1:13" x14ac:dyDescent="0.35">
      <c r="A111" s="5" t="s">
        <v>1910</v>
      </c>
      <c r="B111" s="6" t="s">
        <v>165</v>
      </c>
      <c r="C111" s="6" t="s">
        <v>166</v>
      </c>
      <c r="D111" s="6" t="s">
        <v>14</v>
      </c>
      <c r="E111" s="6" t="s">
        <v>327</v>
      </c>
      <c r="F111" s="6" t="s">
        <v>328</v>
      </c>
      <c r="G111" s="6" t="s">
        <v>17</v>
      </c>
      <c r="H111" s="6" t="s">
        <v>18</v>
      </c>
      <c r="I111" s="7" t="s">
        <v>329</v>
      </c>
      <c r="J111" s="6">
        <v>52060</v>
      </c>
      <c r="K111" s="6"/>
      <c r="L111" s="6"/>
      <c r="M111" s="6"/>
    </row>
    <row r="112" spans="1:13" x14ac:dyDescent="0.35">
      <c r="A112" s="5" t="s">
        <v>1911</v>
      </c>
      <c r="B112" s="6" t="s">
        <v>46</v>
      </c>
      <c r="C112" s="6" t="s">
        <v>60</v>
      </c>
      <c r="D112" s="6" t="s">
        <v>26</v>
      </c>
      <c r="E112" s="6" t="s">
        <v>330</v>
      </c>
      <c r="F112" s="6" t="s">
        <v>331</v>
      </c>
      <c r="G112" s="6" t="s">
        <v>58</v>
      </c>
      <c r="H112" s="6" t="s">
        <v>30</v>
      </c>
      <c r="I112" s="7" t="s">
        <v>332</v>
      </c>
      <c r="J112" s="6">
        <v>18220</v>
      </c>
      <c r="K112" s="6" t="s">
        <v>244</v>
      </c>
      <c r="L112" s="6" t="s">
        <v>249</v>
      </c>
      <c r="M112" s="6" t="s">
        <v>52</v>
      </c>
    </row>
    <row r="113" spans="1:13" x14ac:dyDescent="0.35">
      <c r="A113" s="5" t="s">
        <v>1912</v>
      </c>
      <c r="B113" s="6" t="s">
        <v>12</v>
      </c>
      <c r="C113" s="6" t="s">
        <v>13</v>
      </c>
      <c r="D113" s="6" t="s">
        <v>26</v>
      </c>
      <c r="E113" s="6" t="s">
        <v>333</v>
      </c>
      <c r="F113" s="6" t="s">
        <v>334</v>
      </c>
      <c r="G113" s="6" t="s">
        <v>81</v>
      </c>
      <c r="H113" s="6" t="s">
        <v>30</v>
      </c>
      <c r="I113" s="8">
        <v>228464</v>
      </c>
      <c r="J113" s="6">
        <v>18960</v>
      </c>
      <c r="K113" s="6" t="s">
        <v>2483</v>
      </c>
      <c r="L113" s="6" t="s">
        <v>335</v>
      </c>
      <c r="M113" s="6" t="s">
        <v>13</v>
      </c>
    </row>
    <row r="114" spans="1:13" x14ac:dyDescent="0.35">
      <c r="A114" s="5" t="s">
        <v>1913</v>
      </c>
      <c r="B114" s="6" t="s">
        <v>12</v>
      </c>
      <c r="C114" s="6" t="s">
        <v>13</v>
      </c>
      <c r="D114" s="6" t="s">
        <v>48</v>
      </c>
      <c r="E114" s="6" t="s">
        <v>336</v>
      </c>
      <c r="F114" s="6" t="s">
        <v>337</v>
      </c>
      <c r="G114" s="6" t="s">
        <v>29</v>
      </c>
      <c r="H114" s="6" t="s">
        <v>30</v>
      </c>
      <c r="I114" s="8">
        <v>224716</v>
      </c>
      <c r="J114" s="6">
        <v>18780</v>
      </c>
      <c r="K114" s="6" t="s">
        <v>2483</v>
      </c>
      <c r="L114" s="6" t="s">
        <v>338</v>
      </c>
      <c r="M114" s="6" t="s">
        <v>13</v>
      </c>
    </row>
    <row r="115" spans="1:13" x14ac:dyDescent="0.35">
      <c r="A115" s="5" t="s">
        <v>1914</v>
      </c>
      <c r="B115" s="6" t="s">
        <v>12</v>
      </c>
      <c r="C115" s="6" t="s">
        <v>21</v>
      </c>
      <c r="D115" s="6" t="s">
        <v>14</v>
      </c>
      <c r="E115" s="6" t="s">
        <v>339</v>
      </c>
      <c r="F115" s="6" t="s">
        <v>340</v>
      </c>
      <c r="G115" s="6" t="s">
        <v>43</v>
      </c>
      <c r="H115" s="6" t="s">
        <v>18</v>
      </c>
      <c r="I115" s="8">
        <v>220061</v>
      </c>
      <c r="J115" s="6">
        <v>65110</v>
      </c>
      <c r="K115" s="6"/>
      <c r="L115" s="6"/>
      <c r="M115" s="6" t="s">
        <v>21</v>
      </c>
    </row>
    <row r="116" spans="1:13" x14ac:dyDescent="0.35">
      <c r="A116" s="5" t="s">
        <v>1915</v>
      </c>
      <c r="B116" s="6" t="s">
        <v>12</v>
      </c>
      <c r="C116" s="6" t="s">
        <v>13</v>
      </c>
      <c r="D116" s="6" t="s">
        <v>14</v>
      </c>
      <c r="E116" s="6" t="s">
        <v>341</v>
      </c>
      <c r="F116" s="6" t="s">
        <v>342</v>
      </c>
      <c r="G116" s="6" t="s">
        <v>133</v>
      </c>
      <c r="H116" s="6" t="s">
        <v>18</v>
      </c>
      <c r="I116" s="7" t="s">
        <v>343</v>
      </c>
      <c r="J116" s="6">
        <v>41700</v>
      </c>
      <c r="K116" s="6"/>
      <c r="L116" s="6"/>
      <c r="M116" s="6" t="s">
        <v>13</v>
      </c>
    </row>
    <row r="117" spans="1:13" x14ac:dyDescent="0.35">
      <c r="A117" s="5" t="s">
        <v>1916</v>
      </c>
      <c r="B117" s="6" t="s">
        <v>12</v>
      </c>
      <c r="C117" s="6" t="s">
        <v>13</v>
      </c>
      <c r="D117" s="6" t="s">
        <v>14</v>
      </c>
      <c r="E117" s="6" t="s">
        <v>344</v>
      </c>
      <c r="F117" s="6" t="s">
        <v>345</v>
      </c>
      <c r="G117" s="6" t="s">
        <v>29</v>
      </c>
      <c r="H117" s="6" t="s">
        <v>18</v>
      </c>
      <c r="I117" s="7" t="s">
        <v>346</v>
      </c>
      <c r="J117" s="6">
        <v>18780</v>
      </c>
      <c r="K117" s="6" t="s">
        <v>2483</v>
      </c>
      <c r="L117" s="6" t="s">
        <v>347</v>
      </c>
      <c r="M117" s="6" t="s">
        <v>13</v>
      </c>
    </row>
    <row r="118" spans="1:13" x14ac:dyDescent="0.35">
      <c r="A118" s="5" t="s">
        <v>1917</v>
      </c>
      <c r="B118" s="6" t="s">
        <v>12</v>
      </c>
      <c r="C118" s="6" t="s">
        <v>21</v>
      </c>
      <c r="D118" s="6" t="s">
        <v>26</v>
      </c>
      <c r="E118" s="6" t="s">
        <v>348</v>
      </c>
      <c r="F118" s="6" t="s">
        <v>349</v>
      </c>
      <c r="G118" s="6" t="s">
        <v>81</v>
      </c>
      <c r="H118" s="6" t="s">
        <v>30</v>
      </c>
      <c r="I118" s="7" t="s">
        <v>350</v>
      </c>
      <c r="J118" s="6">
        <v>41860</v>
      </c>
      <c r="K118" s="6"/>
      <c r="L118" s="6"/>
      <c r="M118" s="6" t="s">
        <v>21</v>
      </c>
    </row>
    <row r="119" spans="1:13" x14ac:dyDescent="0.35">
      <c r="A119" s="5" t="s">
        <v>1918</v>
      </c>
      <c r="B119" s="6" t="s">
        <v>12</v>
      </c>
      <c r="C119" s="6" t="s">
        <v>13</v>
      </c>
      <c r="D119" s="6" t="s">
        <v>26</v>
      </c>
      <c r="E119" s="6" t="s">
        <v>351</v>
      </c>
      <c r="F119" s="6" t="s">
        <v>352</v>
      </c>
      <c r="G119" s="6" t="s">
        <v>85</v>
      </c>
      <c r="H119" s="6" t="s">
        <v>30</v>
      </c>
      <c r="I119" s="7" t="s">
        <v>353</v>
      </c>
      <c r="J119" s="6">
        <v>18870</v>
      </c>
      <c r="K119" s="6" t="s">
        <v>2483</v>
      </c>
      <c r="L119" s="6" t="s">
        <v>354</v>
      </c>
      <c r="M119" s="6" t="s">
        <v>13</v>
      </c>
    </row>
    <row r="120" spans="1:13" x14ac:dyDescent="0.35">
      <c r="A120" s="5" t="s">
        <v>1919</v>
      </c>
      <c r="B120" s="6" t="s">
        <v>12</v>
      </c>
      <c r="C120" s="6" t="s">
        <v>21</v>
      </c>
      <c r="D120" s="6" t="s">
        <v>48</v>
      </c>
      <c r="E120" s="6" t="s">
        <v>355</v>
      </c>
      <c r="F120" s="6" t="s">
        <v>356</v>
      </c>
      <c r="G120" s="6" t="s">
        <v>79</v>
      </c>
      <c r="H120" s="6" t="s">
        <v>30</v>
      </c>
      <c r="I120" s="7" t="s">
        <v>357</v>
      </c>
      <c r="J120" s="6">
        <v>60510</v>
      </c>
      <c r="K120" s="6"/>
      <c r="L120" s="6"/>
      <c r="M120" s="6" t="s">
        <v>21</v>
      </c>
    </row>
    <row r="121" spans="1:13" x14ac:dyDescent="0.35">
      <c r="A121" s="5" t="s">
        <v>1920</v>
      </c>
      <c r="B121" s="6" t="s">
        <v>12</v>
      </c>
      <c r="C121" s="6" t="s">
        <v>13</v>
      </c>
      <c r="D121" s="6" t="s">
        <v>14</v>
      </c>
      <c r="E121" s="6" t="s">
        <v>358</v>
      </c>
      <c r="F121" s="6" t="s">
        <v>359</v>
      </c>
      <c r="G121" s="6" t="s">
        <v>81</v>
      </c>
      <c r="H121" s="6" t="s">
        <v>18</v>
      </c>
      <c r="I121" s="7" t="s">
        <v>360</v>
      </c>
      <c r="J121" s="6">
        <v>18670</v>
      </c>
      <c r="K121" s="6" t="s">
        <v>2483</v>
      </c>
      <c r="L121" s="6" t="s">
        <v>20</v>
      </c>
      <c r="M121" s="6" t="s">
        <v>13</v>
      </c>
    </row>
    <row r="122" spans="1:13" x14ac:dyDescent="0.35">
      <c r="A122" s="5" t="s">
        <v>1921</v>
      </c>
      <c r="B122" s="6" t="s">
        <v>12</v>
      </c>
      <c r="C122" s="6" t="s">
        <v>21</v>
      </c>
      <c r="D122" s="6" t="s">
        <v>14</v>
      </c>
      <c r="E122" s="6" t="s">
        <v>361</v>
      </c>
      <c r="F122" s="6" t="s">
        <v>362</v>
      </c>
      <c r="G122" s="6" t="s">
        <v>111</v>
      </c>
      <c r="H122" s="6" t="s">
        <v>18</v>
      </c>
      <c r="I122" s="8">
        <v>220798</v>
      </c>
      <c r="J122" s="6">
        <v>54580</v>
      </c>
      <c r="K122" s="6"/>
      <c r="L122" s="6"/>
      <c r="M122" s="6" t="s">
        <v>21</v>
      </c>
    </row>
    <row r="123" spans="1:13" x14ac:dyDescent="0.35">
      <c r="A123" s="5" t="s">
        <v>1922</v>
      </c>
      <c r="B123" s="6" t="s">
        <v>12</v>
      </c>
      <c r="C123" s="6" t="s">
        <v>21</v>
      </c>
      <c r="D123" s="6" t="s">
        <v>48</v>
      </c>
      <c r="E123" s="6" t="s">
        <v>363</v>
      </c>
      <c r="F123" s="6" t="s">
        <v>364</v>
      </c>
      <c r="G123" s="6" t="s">
        <v>111</v>
      </c>
      <c r="H123" s="6" t="s">
        <v>30</v>
      </c>
      <c r="I123" s="8">
        <v>221497</v>
      </c>
      <c r="J123" s="6">
        <v>48890</v>
      </c>
      <c r="K123" s="6"/>
      <c r="L123" s="6"/>
      <c r="M123" s="6" t="s">
        <v>21</v>
      </c>
    </row>
    <row r="124" spans="1:13" x14ac:dyDescent="0.35">
      <c r="A124" s="5" t="s">
        <v>1923</v>
      </c>
      <c r="B124" s="6" t="s">
        <v>12</v>
      </c>
      <c r="C124" s="6" t="s">
        <v>21</v>
      </c>
      <c r="D124" s="6" t="s">
        <v>14</v>
      </c>
      <c r="E124" s="6" t="s">
        <v>365</v>
      </c>
      <c r="F124" s="6" t="s">
        <v>366</v>
      </c>
      <c r="G124" s="6" t="s">
        <v>81</v>
      </c>
      <c r="H124" s="6" t="s">
        <v>18</v>
      </c>
      <c r="I124" s="8">
        <v>219912</v>
      </c>
      <c r="J124" s="6">
        <v>63280</v>
      </c>
      <c r="K124" s="6"/>
      <c r="L124" s="6"/>
      <c r="M124" s="6" t="s">
        <v>21</v>
      </c>
    </row>
    <row r="125" spans="1:13" x14ac:dyDescent="0.35">
      <c r="A125" s="5" t="s">
        <v>1924</v>
      </c>
      <c r="B125" s="6" t="s">
        <v>12</v>
      </c>
      <c r="C125" s="6" t="s">
        <v>13</v>
      </c>
      <c r="D125" s="6" t="s">
        <v>14</v>
      </c>
      <c r="E125" s="6" t="s">
        <v>367</v>
      </c>
      <c r="F125" s="6" t="s">
        <v>368</v>
      </c>
      <c r="G125" s="6" t="s">
        <v>29</v>
      </c>
      <c r="H125" s="6" t="s">
        <v>18</v>
      </c>
      <c r="I125" s="7" t="s">
        <v>369</v>
      </c>
      <c r="J125" s="6">
        <v>28060</v>
      </c>
      <c r="K125" s="6" t="s">
        <v>2484</v>
      </c>
      <c r="L125" s="6" t="s">
        <v>20</v>
      </c>
      <c r="M125" s="6" t="s">
        <v>13</v>
      </c>
    </row>
    <row r="126" spans="1:13" x14ac:dyDescent="0.35">
      <c r="A126" s="5" t="s">
        <v>1925</v>
      </c>
      <c r="B126" s="6" t="s">
        <v>12</v>
      </c>
      <c r="C126" s="6" t="s">
        <v>13</v>
      </c>
      <c r="D126" s="6" t="s">
        <v>14</v>
      </c>
      <c r="E126" s="6" t="s">
        <v>370</v>
      </c>
      <c r="F126" s="6" t="s">
        <v>371</v>
      </c>
      <c r="G126" s="6" t="s">
        <v>58</v>
      </c>
      <c r="H126" s="6" t="s">
        <v>18</v>
      </c>
      <c r="I126" s="7" t="s">
        <v>372</v>
      </c>
      <c r="J126" s="6">
        <v>18840</v>
      </c>
      <c r="K126" s="6" t="s">
        <v>2483</v>
      </c>
      <c r="L126" s="6" t="s">
        <v>40</v>
      </c>
      <c r="M126" s="6" t="s">
        <v>13</v>
      </c>
    </row>
    <row r="127" spans="1:13" x14ac:dyDescent="0.35">
      <c r="A127" s="5" t="s">
        <v>1926</v>
      </c>
      <c r="B127" s="6" t="s">
        <v>12</v>
      </c>
      <c r="C127" s="6" t="s">
        <v>13</v>
      </c>
      <c r="D127" s="6" t="s">
        <v>48</v>
      </c>
      <c r="E127" s="6" t="s">
        <v>373</v>
      </c>
      <c r="F127" s="6" t="s">
        <v>156</v>
      </c>
      <c r="G127" s="6" t="s">
        <v>34</v>
      </c>
      <c r="H127" s="6" t="s">
        <v>30</v>
      </c>
      <c r="I127" s="8">
        <v>225882</v>
      </c>
      <c r="J127" s="6">
        <v>35670</v>
      </c>
      <c r="K127" s="6"/>
      <c r="L127" s="6"/>
      <c r="M127" s="6" t="s">
        <v>13</v>
      </c>
    </row>
    <row r="128" spans="1:13" x14ac:dyDescent="0.35">
      <c r="A128" s="5" t="s">
        <v>1927</v>
      </c>
      <c r="B128" s="6" t="s">
        <v>12</v>
      </c>
      <c r="C128" s="6" t="s">
        <v>13</v>
      </c>
      <c r="D128" s="6" t="s">
        <v>14</v>
      </c>
      <c r="E128" s="6" t="s">
        <v>374</v>
      </c>
      <c r="F128" s="6" t="s">
        <v>375</v>
      </c>
      <c r="G128" s="6" t="s">
        <v>127</v>
      </c>
      <c r="H128" s="6" t="s">
        <v>18</v>
      </c>
      <c r="I128" s="7" t="s">
        <v>376</v>
      </c>
      <c r="J128" s="6">
        <v>29190</v>
      </c>
      <c r="K128" s="6"/>
      <c r="L128" s="6"/>
      <c r="M128" s="6" t="s">
        <v>13</v>
      </c>
    </row>
    <row r="129" spans="1:13" x14ac:dyDescent="0.35">
      <c r="A129" s="5" t="s">
        <v>1928</v>
      </c>
      <c r="B129" s="6" t="s">
        <v>12</v>
      </c>
      <c r="C129" s="6" t="s">
        <v>13</v>
      </c>
      <c r="D129" s="6" t="s">
        <v>48</v>
      </c>
      <c r="E129" s="6" t="s">
        <v>377</v>
      </c>
      <c r="F129" s="6" t="s">
        <v>378</v>
      </c>
      <c r="G129" s="6" t="s">
        <v>192</v>
      </c>
      <c r="H129" s="6" t="s">
        <v>30</v>
      </c>
      <c r="I129" s="8">
        <v>220185</v>
      </c>
      <c r="J129" s="6">
        <v>44720</v>
      </c>
      <c r="K129" s="6"/>
      <c r="L129" s="6"/>
      <c r="M129" s="6" t="s">
        <v>13</v>
      </c>
    </row>
    <row r="130" spans="1:13" x14ac:dyDescent="0.35">
      <c r="A130" s="5" t="s">
        <v>1929</v>
      </c>
      <c r="B130" s="6" t="s">
        <v>12</v>
      </c>
      <c r="C130" s="6" t="s">
        <v>21</v>
      </c>
      <c r="D130" s="6" t="s">
        <v>48</v>
      </c>
      <c r="E130" s="6" t="s">
        <v>379</v>
      </c>
      <c r="F130" s="6" t="s">
        <v>380</v>
      </c>
      <c r="G130" s="6" t="s">
        <v>170</v>
      </c>
      <c r="H130" s="6" t="s">
        <v>30</v>
      </c>
      <c r="I130" s="8">
        <v>223499</v>
      </c>
      <c r="J130" s="6">
        <v>48010</v>
      </c>
      <c r="K130" s="6"/>
      <c r="L130" s="6"/>
      <c r="M130" s="6" t="s">
        <v>21</v>
      </c>
    </row>
    <row r="131" spans="1:13" x14ac:dyDescent="0.35">
      <c r="A131" s="5" t="s">
        <v>1930</v>
      </c>
      <c r="B131" s="6" t="s">
        <v>12</v>
      </c>
      <c r="C131" s="6" t="s">
        <v>13</v>
      </c>
      <c r="D131" s="6" t="s">
        <v>14</v>
      </c>
      <c r="E131" s="6" t="s">
        <v>381</v>
      </c>
      <c r="F131" s="6" t="s">
        <v>382</v>
      </c>
      <c r="G131" s="6" t="s">
        <v>58</v>
      </c>
      <c r="H131" s="6" t="s">
        <v>18</v>
      </c>
      <c r="I131" s="8">
        <v>230227</v>
      </c>
      <c r="J131" s="6">
        <v>18740</v>
      </c>
      <c r="K131" s="6" t="s">
        <v>2484</v>
      </c>
      <c r="L131" s="6" t="s">
        <v>40</v>
      </c>
      <c r="M131" s="6" t="s">
        <v>13</v>
      </c>
    </row>
    <row r="132" spans="1:13" x14ac:dyDescent="0.35">
      <c r="A132" s="5" t="s">
        <v>1931</v>
      </c>
      <c r="B132" s="6" t="s">
        <v>12</v>
      </c>
      <c r="C132" s="6" t="s">
        <v>21</v>
      </c>
      <c r="D132" s="6" t="s">
        <v>14</v>
      </c>
      <c r="E132" s="6" t="s">
        <v>383</v>
      </c>
      <c r="F132" s="6" t="s">
        <v>384</v>
      </c>
      <c r="G132" s="6" t="s">
        <v>127</v>
      </c>
      <c r="H132" s="6" t="s">
        <v>18</v>
      </c>
      <c r="I132" s="8">
        <v>220493</v>
      </c>
      <c r="J132" s="6">
        <v>57990</v>
      </c>
      <c r="K132" s="6"/>
      <c r="L132" s="6"/>
      <c r="M132" s="6" t="s">
        <v>21</v>
      </c>
    </row>
    <row r="133" spans="1:13" x14ac:dyDescent="0.35">
      <c r="A133" s="5" t="s">
        <v>1932</v>
      </c>
      <c r="B133" s="6" t="s">
        <v>12</v>
      </c>
      <c r="C133" s="6" t="s">
        <v>21</v>
      </c>
      <c r="D133" s="6" t="s">
        <v>14</v>
      </c>
      <c r="E133" s="6" t="s">
        <v>385</v>
      </c>
      <c r="F133" s="6" t="s">
        <v>386</v>
      </c>
      <c r="G133" s="6" t="s">
        <v>111</v>
      </c>
      <c r="H133" s="6" t="s">
        <v>18</v>
      </c>
      <c r="I133" s="8">
        <v>227556</v>
      </c>
      <c r="J133" s="6">
        <v>30410</v>
      </c>
      <c r="K133" s="6"/>
      <c r="L133" s="6"/>
      <c r="M133" s="6" t="s">
        <v>21</v>
      </c>
    </row>
    <row r="134" spans="1:13" x14ac:dyDescent="0.35">
      <c r="A134" s="5" t="s">
        <v>1933</v>
      </c>
      <c r="B134" s="6" t="s">
        <v>12</v>
      </c>
      <c r="C134" s="6" t="s">
        <v>387</v>
      </c>
      <c r="D134" s="6" t="s">
        <v>14</v>
      </c>
      <c r="E134" s="6" t="s">
        <v>388</v>
      </c>
      <c r="F134" s="6" t="s">
        <v>389</v>
      </c>
      <c r="G134" s="6" t="s">
        <v>149</v>
      </c>
      <c r="H134" s="6" t="s">
        <v>18</v>
      </c>
      <c r="I134" s="8">
        <v>219189</v>
      </c>
      <c r="J134" s="6">
        <v>73520</v>
      </c>
      <c r="K134" s="6"/>
      <c r="L134" s="6"/>
      <c r="M134" s="6" t="s">
        <v>387</v>
      </c>
    </row>
    <row r="135" spans="1:13" x14ac:dyDescent="0.35">
      <c r="A135" s="5" t="s">
        <v>1934</v>
      </c>
      <c r="B135" s="6" t="s">
        <v>165</v>
      </c>
      <c r="C135" s="6" t="s">
        <v>166</v>
      </c>
      <c r="D135" s="6" t="s">
        <v>14</v>
      </c>
      <c r="E135" s="6" t="s">
        <v>390</v>
      </c>
      <c r="F135" s="6" t="s">
        <v>391</v>
      </c>
      <c r="G135" s="6" t="s">
        <v>34</v>
      </c>
      <c r="H135" s="6" t="s">
        <v>18</v>
      </c>
      <c r="I135" s="8">
        <v>220425</v>
      </c>
      <c r="J135" s="6">
        <v>55720</v>
      </c>
      <c r="K135" s="6"/>
      <c r="L135" s="6"/>
      <c r="M135" s="6"/>
    </row>
    <row r="136" spans="1:13" x14ac:dyDescent="0.35">
      <c r="A136" s="5" t="s">
        <v>1935</v>
      </c>
      <c r="B136" s="6" t="s">
        <v>12</v>
      </c>
      <c r="C136" s="6" t="s">
        <v>13</v>
      </c>
      <c r="D136" s="6" t="s">
        <v>14</v>
      </c>
      <c r="E136" s="6" t="s">
        <v>392</v>
      </c>
      <c r="F136" s="6" t="s">
        <v>393</v>
      </c>
      <c r="G136" s="6" t="s">
        <v>133</v>
      </c>
      <c r="H136" s="6" t="s">
        <v>18</v>
      </c>
      <c r="I136" s="7" t="s">
        <v>394</v>
      </c>
      <c r="J136" s="6">
        <v>18530</v>
      </c>
      <c r="K136" s="6" t="s">
        <v>2484</v>
      </c>
      <c r="L136" s="6" t="s">
        <v>40</v>
      </c>
      <c r="M136" s="6" t="s">
        <v>13</v>
      </c>
    </row>
    <row r="137" spans="1:13" x14ac:dyDescent="0.35">
      <c r="A137" s="5" t="s">
        <v>1936</v>
      </c>
      <c r="B137" s="6" t="s">
        <v>12</v>
      </c>
      <c r="C137" s="6" t="s">
        <v>21</v>
      </c>
      <c r="D137" s="6" t="s">
        <v>14</v>
      </c>
      <c r="E137" s="6" t="s">
        <v>395</v>
      </c>
      <c r="F137" s="6" t="s">
        <v>396</v>
      </c>
      <c r="G137" s="6" t="s">
        <v>79</v>
      </c>
      <c r="H137" s="6" t="s">
        <v>18</v>
      </c>
      <c r="I137" s="7" t="s">
        <v>397</v>
      </c>
      <c r="J137" s="6">
        <v>66700</v>
      </c>
      <c r="K137" s="6"/>
      <c r="L137" s="6"/>
      <c r="M137" s="6" t="s">
        <v>21</v>
      </c>
    </row>
    <row r="138" spans="1:13" x14ac:dyDescent="0.35">
      <c r="A138" s="5" t="s">
        <v>1937</v>
      </c>
      <c r="B138" s="6" t="s">
        <v>12</v>
      </c>
      <c r="C138" s="6" t="s">
        <v>13</v>
      </c>
      <c r="D138" s="6" t="s">
        <v>14</v>
      </c>
      <c r="E138" s="6" t="s">
        <v>398</v>
      </c>
      <c r="F138" s="6" t="s">
        <v>399</v>
      </c>
      <c r="G138" s="6" t="s">
        <v>81</v>
      </c>
      <c r="H138" s="6" t="s">
        <v>18</v>
      </c>
      <c r="I138" s="7" t="s">
        <v>400</v>
      </c>
      <c r="J138" s="6">
        <v>18670</v>
      </c>
      <c r="K138" s="6" t="s">
        <v>2483</v>
      </c>
      <c r="L138" s="6" t="s">
        <v>401</v>
      </c>
      <c r="M138" s="6" t="s">
        <v>13</v>
      </c>
    </row>
    <row r="139" spans="1:13" x14ac:dyDescent="0.35">
      <c r="A139" s="5" t="s">
        <v>1938</v>
      </c>
      <c r="B139" s="6" t="s">
        <v>12</v>
      </c>
      <c r="C139" s="6" t="s">
        <v>13</v>
      </c>
      <c r="D139" s="6" t="s">
        <v>14</v>
      </c>
      <c r="E139" s="6" t="s">
        <v>402</v>
      </c>
      <c r="F139" s="6" t="s">
        <v>403</v>
      </c>
      <c r="G139" s="6" t="s">
        <v>58</v>
      </c>
      <c r="H139" s="6" t="s">
        <v>18</v>
      </c>
      <c r="I139" s="7" t="s">
        <v>404</v>
      </c>
      <c r="J139" s="6">
        <v>30010</v>
      </c>
      <c r="K139" s="6"/>
      <c r="L139" s="6"/>
      <c r="M139" s="6" t="s">
        <v>13</v>
      </c>
    </row>
    <row r="140" spans="1:13" x14ac:dyDescent="0.35">
      <c r="A140" s="5" t="s">
        <v>1858</v>
      </c>
      <c r="B140" s="6" t="s">
        <v>12</v>
      </c>
      <c r="C140" s="6" t="s">
        <v>21</v>
      </c>
      <c r="D140" s="6" t="s">
        <v>48</v>
      </c>
      <c r="E140" s="6" t="s">
        <v>405</v>
      </c>
      <c r="F140" s="6" t="s">
        <v>406</v>
      </c>
      <c r="G140" s="6" t="s">
        <v>79</v>
      </c>
      <c r="H140" s="6" t="s">
        <v>30</v>
      </c>
      <c r="I140" s="8">
        <v>220191</v>
      </c>
      <c r="J140" s="6">
        <v>63880</v>
      </c>
      <c r="K140" s="6"/>
      <c r="L140" s="6"/>
      <c r="M140" s="6" t="s">
        <v>21</v>
      </c>
    </row>
    <row r="141" spans="1:13" x14ac:dyDescent="0.35">
      <c r="A141" s="5" t="s">
        <v>1939</v>
      </c>
      <c r="B141" s="6" t="s">
        <v>12</v>
      </c>
      <c r="C141" s="6" t="s">
        <v>13</v>
      </c>
      <c r="D141" s="6" t="s">
        <v>26</v>
      </c>
      <c r="E141" s="6" t="s">
        <v>407</v>
      </c>
      <c r="F141" s="6" t="s">
        <v>408</v>
      </c>
      <c r="G141" s="6" t="s">
        <v>81</v>
      </c>
      <c r="H141" s="6" t="s">
        <v>30</v>
      </c>
      <c r="I141" s="8">
        <v>225641</v>
      </c>
      <c r="J141" s="6">
        <v>39030</v>
      </c>
      <c r="K141" s="6"/>
      <c r="L141" s="6"/>
      <c r="M141" s="6" t="s">
        <v>13</v>
      </c>
    </row>
    <row r="142" spans="1:13" x14ac:dyDescent="0.35">
      <c r="A142" s="5" t="s">
        <v>1940</v>
      </c>
      <c r="B142" s="6" t="s">
        <v>12</v>
      </c>
      <c r="C142" s="6" t="s">
        <v>13</v>
      </c>
      <c r="D142" s="6" t="s">
        <v>14</v>
      </c>
      <c r="E142" s="6" t="s">
        <v>149</v>
      </c>
      <c r="F142" s="6" t="s">
        <v>409</v>
      </c>
      <c r="G142" s="6" t="s">
        <v>127</v>
      </c>
      <c r="H142" s="6" t="s">
        <v>18</v>
      </c>
      <c r="I142" s="8">
        <v>226878</v>
      </c>
      <c r="J142" s="6">
        <v>26130</v>
      </c>
      <c r="K142" s="6" t="s">
        <v>2484</v>
      </c>
      <c r="L142" s="6" t="s">
        <v>233</v>
      </c>
      <c r="M142" s="6" t="s">
        <v>13</v>
      </c>
    </row>
    <row r="143" spans="1:13" x14ac:dyDescent="0.35">
      <c r="A143" s="5" t="s">
        <v>1941</v>
      </c>
      <c r="B143" s="6" t="s">
        <v>46</v>
      </c>
      <c r="C143" s="6" t="s">
        <v>203</v>
      </c>
      <c r="D143" s="6" t="s">
        <v>14</v>
      </c>
      <c r="E143" s="6" t="s">
        <v>149</v>
      </c>
      <c r="F143" s="6" t="s">
        <v>410</v>
      </c>
      <c r="G143" s="6" t="s">
        <v>24</v>
      </c>
      <c r="H143" s="6" t="s">
        <v>18</v>
      </c>
      <c r="I143" s="7" t="s">
        <v>411</v>
      </c>
      <c r="J143" s="6">
        <v>28860</v>
      </c>
      <c r="K143" s="6"/>
      <c r="L143" s="6"/>
      <c r="M143" s="6" t="s">
        <v>52</v>
      </c>
    </row>
    <row r="144" spans="1:13" x14ac:dyDescent="0.35">
      <c r="A144" s="5" t="s">
        <v>1942</v>
      </c>
      <c r="B144" s="6" t="s">
        <v>12</v>
      </c>
      <c r="C144" s="6" t="s">
        <v>13</v>
      </c>
      <c r="D144" s="6" t="s">
        <v>14</v>
      </c>
      <c r="E144" s="6" t="s">
        <v>412</v>
      </c>
      <c r="F144" s="6" t="s">
        <v>413</v>
      </c>
      <c r="G144" s="6" t="s">
        <v>43</v>
      </c>
      <c r="H144" s="6" t="s">
        <v>18</v>
      </c>
      <c r="I144" s="7" t="s">
        <v>414</v>
      </c>
      <c r="J144" s="6">
        <v>38780</v>
      </c>
      <c r="K144" s="6"/>
      <c r="L144" s="6"/>
      <c r="M144" s="6" t="s">
        <v>13</v>
      </c>
    </row>
    <row r="145" spans="1:13" x14ac:dyDescent="0.35">
      <c r="A145" s="5" t="s">
        <v>1943</v>
      </c>
      <c r="B145" s="6" t="s">
        <v>12</v>
      </c>
      <c r="C145" s="6" t="s">
        <v>13</v>
      </c>
      <c r="D145" s="6" t="s">
        <v>14</v>
      </c>
      <c r="E145" s="6" t="s">
        <v>412</v>
      </c>
      <c r="F145" s="6" t="s">
        <v>415</v>
      </c>
      <c r="G145" s="6" t="s">
        <v>17</v>
      </c>
      <c r="H145" s="6" t="s">
        <v>18</v>
      </c>
      <c r="I145" s="7" t="s">
        <v>416</v>
      </c>
      <c r="J145" s="6">
        <v>36080</v>
      </c>
      <c r="K145" s="6"/>
      <c r="L145" s="6"/>
      <c r="M145" s="6" t="s">
        <v>13</v>
      </c>
    </row>
    <row r="146" spans="1:13" x14ac:dyDescent="0.35">
      <c r="A146" s="5" t="s">
        <v>1944</v>
      </c>
      <c r="B146" s="6" t="s">
        <v>12</v>
      </c>
      <c r="C146" s="6" t="s">
        <v>13</v>
      </c>
      <c r="D146" s="6" t="s">
        <v>14</v>
      </c>
      <c r="E146" s="6" t="s">
        <v>417</v>
      </c>
      <c r="F146" s="6" t="s">
        <v>418</v>
      </c>
      <c r="G146" s="6" t="s">
        <v>17</v>
      </c>
      <c r="H146" s="6" t="s">
        <v>18</v>
      </c>
      <c r="I146" s="7" t="s">
        <v>419</v>
      </c>
      <c r="J146" s="6">
        <v>18480</v>
      </c>
      <c r="K146" s="6" t="s">
        <v>2483</v>
      </c>
      <c r="L146" s="6" t="s">
        <v>31</v>
      </c>
      <c r="M146" s="6" t="s">
        <v>13</v>
      </c>
    </row>
    <row r="147" spans="1:13" x14ac:dyDescent="0.35">
      <c r="A147" s="5" t="s">
        <v>1945</v>
      </c>
      <c r="B147" s="6" t="s">
        <v>12</v>
      </c>
      <c r="C147" s="6" t="s">
        <v>13</v>
      </c>
      <c r="D147" s="6" t="s">
        <v>26</v>
      </c>
      <c r="E147" s="6" t="s">
        <v>420</v>
      </c>
      <c r="F147" s="6" t="s">
        <v>421</v>
      </c>
      <c r="G147" s="6" t="s">
        <v>85</v>
      </c>
      <c r="H147" s="6" t="s">
        <v>30</v>
      </c>
      <c r="I147" s="8">
        <v>229810</v>
      </c>
      <c r="J147" s="6">
        <v>18870</v>
      </c>
      <c r="K147" s="6" t="s">
        <v>2483</v>
      </c>
      <c r="L147" s="6" t="s">
        <v>422</v>
      </c>
      <c r="M147" s="6" t="s">
        <v>13</v>
      </c>
    </row>
    <row r="148" spans="1:13" x14ac:dyDescent="0.35">
      <c r="A148" s="5" t="s">
        <v>1946</v>
      </c>
      <c r="B148" s="6" t="s">
        <v>12</v>
      </c>
      <c r="C148" s="6" t="s">
        <v>21</v>
      </c>
      <c r="D148" s="6" t="s">
        <v>48</v>
      </c>
      <c r="E148" s="6" t="s">
        <v>423</v>
      </c>
      <c r="F148" s="6" t="s">
        <v>424</v>
      </c>
      <c r="G148" s="6" t="s">
        <v>43</v>
      </c>
      <c r="H148" s="6" t="s">
        <v>30</v>
      </c>
      <c r="I148" s="7" t="s">
        <v>425</v>
      </c>
      <c r="J148" s="6">
        <v>53480</v>
      </c>
      <c r="K148" s="6" t="s">
        <v>2484</v>
      </c>
      <c r="L148" s="6" t="s">
        <v>426</v>
      </c>
      <c r="M148" s="6" t="s">
        <v>21</v>
      </c>
    </row>
    <row r="149" spans="1:13" x14ac:dyDescent="0.35">
      <c r="A149" s="5" t="s">
        <v>1947</v>
      </c>
      <c r="B149" s="6" t="s">
        <v>12</v>
      </c>
      <c r="C149" s="6" t="s">
        <v>13</v>
      </c>
      <c r="D149" s="6" t="s">
        <v>14</v>
      </c>
      <c r="E149" s="6" t="s">
        <v>427</v>
      </c>
      <c r="F149" s="6" t="s">
        <v>428</v>
      </c>
      <c r="G149" s="6" t="s">
        <v>85</v>
      </c>
      <c r="H149" s="6" t="s">
        <v>18</v>
      </c>
      <c r="I149" s="7" t="s">
        <v>429</v>
      </c>
      <c r="J149" s="6">
        <v>25070</v>
      </c>
      <c r="K149" s="6" t="s">
        <v>2484</v>
      </c>
      <c r="L149" s="6" t="s">
        <v>20</v>
      </c>
      <c r="M149" s="6" t="s">
        <v>13</v>
      </c>
    </row>
    <row r="150" spans="1:13" x14ac:dyDescent="0.35">
      <c r="A150" s="5" t="s">
        <v>1948</v>
      </c>
      <c r="B150" s="6" t="s">
        <v>12</v>
      </c>
      <c r="C150" s="6" t="s">
        <v>13</v>
      </c>
      <c r="D150" s="6" t="s">
        <v>26</v>
      </c>
      <c r="E150" s="6" t="s">
        <v>430</v>
      </c>
      <c r="F150" s="6" t="s">
        <v>431</v>
      </c>
      <c r="G150" s="6" t="s">
        <v>17</v>
      </c>
      <c r="H150" s="6" t="s">
        <v>30</v>
      </c>
      <c r="I150" s="7" t="s">
        <v>432</v>
      </c>
      <c r="J150" s="6">
        <v>28580</v>
      </c>
      <c r="K150" s="6"/>
      <c r="L150" s="6"/>
      <c r="M150" s="6" t="s">
        <v>13</v>
      </c>
    </row>
    <row r="151" spans="1:13" x14ac:dyDescent="0.35">
      <c r="A151" s="5" t="s">
        <v>1949</v>
      </c>
      <c r="B151" s="6" t="s">
        <v>12</v>
      </c>
      <c r="C151" s="6" t="s">
        <v>21</v>
      </c>
      <c r="D151" s="6" t="s">
        <v>26</v>
      </c>
      <c r="E151" s="6" t="s">
        <v>433</v>
      </c>
      <c r="F151" s="6" t="s">
        <v>434</v>
      </c>
      <c r="G151" s="6" t="s">
        <v>79</v>
      </c>
      <c r="H151" s="6" t="s">
        <v>30</v>
      </c>
      <c r="I151" s="7" t="s">
        <v>435</v>
      </c>
      <c r="J151" s="6">
        <v>37980</v>
      </c>
      <c r="K151" s="6"/>
      <c r="L151" s="6"/>
      <c r="M151" s="6" t="s">
        <v>21</v>
      </c>
    </row>
    <row r="152" spans="1:13" x14ac:dyDescent="0.35">
      <c r="A152" s="5" t="s">
        <v>1950</v>
      </c>
      <c r="B152" s="6" t="s">
        <v>12</v>
      </c>
      <c r="C152" s="6" t="s">
        <v>13</v>
      </c>
      <c r="D152" s="6" t="s">
        <v>26</v>
      </c>
      <c r="E152" s="6" t="s">
        <v>436</v>
      </c>
      <c r="F152" s="6" t="s">
        <v>307</v>
      </c>
      <c r="G152" s="6" t="s">
        <v>29</v>
      </c>
      <c r="H152" s="6" t="s">
        <v>30</v>
      </c>
      <c r="I152" s="8">
        <v>230529</v>
      </c>
      <c r="J152" s="6">
        <v>18780</v>
      </c>
      <c r="K152" s="6" t="s">
        <v>2483</v>
      </c>
      <c r="L152" s="6" t="s">
        <v>40</v>
      </c>
      <c r="M152" s="6" t="s">
        <v>13</v>
      </c>
    </row>
    <row r="153" spans="1:13" x14ac:dyDescent="0.35">
      <c r="A153" s="5" t="s">
        <v>1951</v>
      </c>
      <c r="B153" s="6" t="s">
        <v>12</v>
      </c>
      <c r="C153" s="6" t="s">
        <v>13</v>
      </c>
      <c r="D153" s="6" t="s">
        <v>26</v>
      </c>
      <c r="E153" s="6" t="s">
        <v>436</v>
      </c>
      <c r="F153" s="6" t="s">
        <v>437</v>
      </c>
      <c r="G153" s="6" t="s">
        <v>103</v>
      </c>
      <c r="H153" s="6" t="s">
        <v>30</v>
      </c>
      <c r="I153" s="7" t="s">
        <v>438</v>
      </c>
      <c r="J153" s="6">
        <v>29980</v>
      </c>
      <c r="K153" s="6" t="s">
        <v>2483</v>
      </c>
      <c r="L153" s="6" t="s">
        <v>439</v>
      </c>
      <c r="M153" s="6" t="s">
        <v>13</v>
      </c>
    </row>
    <row r="154" spans="1:13" x14ac:dyDescent="0.35">
      <c r="A154" s="5" t="s">
        <v>1952</v>
      </c>
      <c r="B154" s="6" t="s">
        <v>165</v>
      </c>
      <c r="C154" s="6" t="s">
        <v>166</v>
      </c>
      <c r="D154" s="6" t="s">
        <v>14</v>
      </c>
      <c r="E154" s="6" t="s">
        <v>440</v>
      </c>
      <c r="F154" s="6" t="s">
        <v>441</v>
      </c>
      <c r="G154" s="6" t="s">
        <v>103</v>
      </c>
      <c r="H154" s="6" t="s">
        <v>18</v>
      </c>
      <c r="I154" s="8">
        <v>219696</v>
      </c>
      <c r="J154" s="6">
        <v>62760</v>
      </c>
      <c r="K154" s="6"/>
      <c r="L154" s="6"/>
      <c r="M154" s="6"/>
    </row>
    <row r="155" spans="1:13" x14ac:dyDescent="0.35">
      <c r="A155" s="5" t="s">
        <v>1953</v>
      </c>
      <c r="B155" s="6" t="s">
        <v>12</v>
      </c>
      <c r="C155" s="6" t="s">
        <v>21</v>
      </c>
      <c r="D155" s="6" t="s">
        <v>14</v>
      </c>
      <c r="E155" s="6" t="s">
        <v>440</v>
      </c>
      <c r="F155" s="6" t="s">
        <v>442</v>
      </c>
      <c r="G155" s="6" t="s">
        <v>43</v>
      </c>
      <c r="H155" s="6" t="s">
        <v>18</v>
      </c>
      <c r="I155" s="7" t="s">
        <v>443</v>
      </c>
      <c r="J155" s="6">
        <v>36380</v>
      </c>
      <c r="K155" s="6"/>
      <c r="L155" s="6"/>
      <c r="M155" s="6" t="s">
        <v>21</v>
      </c>
    </row>
    <row r="156" spans="1:13" x14ac:dyDescent="0.35">
      <c r="A156" s="5" t="s">
        <v>1954</v>
      </c>
      <c r="B156" s="6" t="s">
        <v>12</v>
      </c>
      <c r="C156" s="6" t="s">
        <v>13</v>
      </c>
      <c r="D156" s="6" t="s">
        <v>14</v>
      </c>
      <c r="E156" s="6" t="s">
        <v>444</v>
      </c>
      <c r="F156" s="6" t="s">
        <v>445</v>
      </c>
      <c r="G156" s="6" t="s">
        <v>79</v>
      </c>
      <c r="H156" s="6" t="s">
        <v>18</v>
      </c>
      <c r="I156" s="7" t="s">
        <v>446</v>
      </c>
      <c r="J156" s="6">
        <v>20900</v>
      </c>
      <c r="K156" s="6" t="s">
        <v>2484</v>
      </c>
      <c r="L156" s="6" t="s">
        <v>40</v>
      </c>
      <c r="M156" s="6" t="s">
        <v>13</v>
      </c>
    </row>
    <row r="157" spans="1:13" x14ac:dyDescent="0.35">
      <c r="A157" s="5" t="s">
        <v>1955</v>
      </c>
      <c r="B157" s="6" t="s">
        <v>12</v>
      </c>
      <c r="C157" s="6" t="s">
        <v>13</v>
      </c>
      <c r="D157" s="6" t="s">
        <v>14</v>
      </c>
      <c r="E157" s="6" t="s">
        <v>447</v>
      </c>
      <c r="F157" s="6" t="s">
        <v>448</v>
      </c>
      <c r="G157" s="6" t="s">
        <v>170</v>
      </c>
      <c r="H157" s="6" t="s">
        <v>18</v>
      </c>
      <c r="I157" s="8">
        <v>225361</v>
      </c>
      <c r="J157" s="6">
        <v>35820</v>
      </c>
      <c r="K157" s="6" t="s">
        <v>2483</v>
      </c>
      <c r="L157" s="6" t="s">
        <v>449</v>
      </c>
      <c r="M157" s="6" t="s">
        <v>13</v>
      </c>
    </row>
    <row r="158" spans="1:13" x14ac:dyDescent="0.35">
      <c r="A158" s="5" t="s">
        <v>1956</v>
      </c>
      <c r="B158" s="6" t="s">
        <v>46</v>
      </c>
      <c r="C158" s="6" t="s">
        <v>47</v>
      </c>
      <c r="D158" s="6" t="s">
        <v>26</v>
      </c>
      <c r="E158" s="6" t="s">
        <v>450</v>
      </c>
      <c r="F158" s="6" t="s">
        <v>451</v>
      </c>
      <c r="G158" s="6" t="s">
        <v>43</v>
      </c>
      <c r="H158" s="6" t="s">
        <v>30</v>
      </c>
      <c r="I158" s="7" t="s">
        <v>452</v>
      </c>
      <c r="J158" s="6">
        <v>16110</v>
      </c>
      <c r="K158" s="6" t="s">
        <v>71</v>
      </c>
      <c r="L158" s="6" t="s">
        <v>184</v>
      </c>
      <c r="M158" s="6" t="s">
        <v>200</v>
      </c>
    </row>
    <row r="159" spans="1:13" x14ac:dyDescent="0.35">
      <c r="A159" s="5" t="s">
        <v>1957</v>
      </c>
      <c r="B159" s="6" t="s">
        <v>12</v>
      </c>
      <c r="C159" s="6" t="s">
        <v>13</v>
      </c>
      <c r="D159" s="6" t="s">
        <v>48</v>
      </c>
      <c r="E159" s="6" t="s">
        <v>453</v>
      </c>
      <c r="F159" s="6" t="s">
        <v>454</v>
      </c>
      <c r="G159" s="6" t="s">
        <v>43</v>
      </c>
      <c r="H159" s="6" t="s">
        <v>30</v>
      </c>
      <c r="I159" s="7" t="s">
        <v>455</v>
      </c>
      <c r="J159" s="6">
        <v>25690</v>
      </c>
      <c r="K159" s="6" t="s">
        <v>2484</v>
      </c>
      <c r="L159" s="6" t="s">
        <v>456</v>
      </c>
      <c r="M159" s="6" t="s">
        <v>13</v>
      </c>
    </row>
    <row r="160" spans="1:13" x14ac:dyDescent="0.35">
      <c r="A160" s="5" t="s">
        <v>1958</v>
      </c>
      <c r="B160" s="6" t="s">
        <v>12</v>
      </c>
      <c r="C160" s="6" t="s">
        <v>13</v>
      </c>
      <c r="D160" s="6" t="s">
        <v>14</v>
      </c>
      <c r="E160" s="6" t="s">
        <v>457</v>
      </c>
      <c r="F160" s="6" t="s">
        <v>458</v>
      </c>
      <c r="G160" s="6" t="s">
        <v>43</v>
      </c>
      <c r="H160" s="6" t="s">
        <v>18</v>
      </c>
      <c r="I160" s="7" t="s">
        <v>459</v>
      </c>
      <c r="J160" s="6">
        <v>19020</v>
      </c>
      <c r="K160" s="6" t="s">
        <v>2483</v>
      </c>
      <c r="L160" s="6" t="s">
        <v>40</v>
      </c>
      <c r="M160" s="6" t="s">
        <v>13</v>
      </c>
    </row>
    <row r="161" spans="1:13" x14ac:dyDescent="0.35">
      <c r="A161" s="5" t="s">
        <v>1959</v>
      </c>
      <c r="B161" s="6" t="s">
        <v>12</v>
      </c>
      <c r="C161" s="6" t="s">
        <v>13</v>
      </c>
      <c r="D161" s="6" t="s">
        <v>26</v>
      </c>
      <c r="E161" s="6" t="s">
        <v>460</v>
      </c>
      <c r="F161" s="6" t="s">
        <v>461</v>
      </c>
      <c r="G161" s="6" t="s">
        <v>133</v>
      </c>
      <c r="H161" s="6" t="s">
        <v>30</v>
      </c>
      <c r="I161" s="8">
        <v>230409</v>
      </c>
      <c r="J161" s="6">
        <v>18530</v>
      </c>
      <c r="K161" s="6" t="s">
        <v>2483</v>
      </c>
      <c r="L161" s="6" t="s">
        <v>401</v>
      </c>
      <c r="M161" s="6" t="s">
        <v>13</v>
      </c>
    </row>
    <row r="162" spans="1:13" x14ac:dyDescent="0.35">
      <c r="A162" s="5" t="s">
        <v>1960</v>
      </c>
      <c r="B162" s="6" t="s">
        <v>46</v>
      </c>
      <c r="C162" s="6" t="s">
        <v>47</v>
      </c>
      <c r="D162" s="6" t="s">
        <v>48</v>
      </c>
      <c r="E162" s="6" t="s">
        <v>462</v>
      </c>
      <c r="F162" s="6" t="s">
        <v>463</v>
      </c>
      <c r="G162" s="6" t="s">
        <v>43</v>
      </c>
      <c r="H162" s="6" t="s">
        <v>30</v>
      </c>
      <c r="I162" s="8">
        <v>225368</v>
      </c>
      <c r="J162" s="6">
        <v>13410</v>
      </c>
      <c r="K162" s="6" t="s">
        <v>244</v>
      </c>
      <c r="L162" s="6" t="s">
        <v>439</v>
      </c>
      <c r="M162" s="6" t="s">
        <v>200</v>
      </c>
    </row>
    <row r="163" spans="1:13" x14ac:dyDescent="0.35">
      <c r="A163" s="5" t="s">
        <v>1961</v>
      </c>
      <c r="B163" s="6" t="s">
        <v>12</v>
      </c>
      <c r="C163" s="6" t="s">
        <v>21</v>
      </c>
      <c r="D163" s="6" t="s">
        <v>48</v>
      </c>
      <c r="E163" s="6" t="s">
        <v>464</v>
      </c>
      <c r="F163" s="6" t="s">
        <v>465</v>
      </c>
      <c r="G163" s="6" t="s">
        <v>170</v>
      </c>
      <c r="H163" s="6" t="s">
        <v>30</v>
      </c>
      <c r="I163" s="7" t="s">
        <v>466</v>
      </c>
      <c r="J163" s="6">
        <v>45010</v>
      </c>
      <c r="K163" s="6"/>
      <c r="L163" s="6"/>
      <c r="M163" s="6" t="s">
        <v>21</v>
      </c>
    </row>
    <row r="164" spans="1:13" x14ac:dyDescent="0.35">
      <c r="A164" s="5" t="s">
        <v>1962</v>
      </c>
      <c r="B164" s="6" t="s">
        <v>46</v>
      </c>
      <c r="C164" s="6" t="s">
        <v>467</v>
      </c>
      <c r="D164" s="6" t="s">
        <v>14</v>
      </c>
      <c r="E164" s="6" t="s">
        <v>468</v>
      </c>
      <c r="F164" s="6" t="s">
        <v>469</v>
      </c>
      <c r="G164" s="6" t="s">
        <v>85</v>
      </c>
      <c r="H164" s="6" t="s">
        <v>18</v>
      </c>
      <c r="I164" s="8">
        <v>223349</v>
      </c>
      <c r="J164" s="6">
        <v>20260</v>
      </c>
      <c r="K164" s="6"/>
      <c r="L164" s="6"/>
      <c r="M164" s="6" t="s">
        <v>52</v>
      </c>
    </row>
    <row r="165" spans="1:13" x14ac:dyDescent="0.35">
      <c r="A165" s="5" t="s">
        <v>1963</v>
      </c>
      <c r="B165" s="6" t="s">
        <v>12</v>
      </c>
      <c r="C165" s="6" t="s">
        <v>13</v>
      </c>
      <c r="D165" s="6" t="s">
        <v>14</v>
      </c>
      <c r="E165" s="6" t="s">
        <v>470</v>
      </c>
      <c r="F165" s="6" t="s">
        <v>471</v>
      </c>
      <c r="G165" s="6" t="s">
        <v>85</v>
      </c>
      <c r="H165" s="6" t="s">
        <v>18</v>
      </c>
      <c r="I165" s="7" t="s">
        <v>472</v>
      </c>
      <c r="J165" s="6">
        <v>28650</v>
      </c>
      <c r="K165" s="6"/>
      <c r="L165" s="6"/>
      <c r="M165" s="6" t="s">
        <v>13</v>
      </c>
    </row>
    <row r="166" spans="1:13" x14ac:dyDescent="0.35">
      <c r="A166" s="5" t="s">
        <v>1964</v>
      </c>
      <c r="B166" s="6" t="s">
        <v>12</v>
      </c>
      <c r="C166" s="6" t="s">
        <v>21</v>
      </c>
      <c r="D166" s="6" t="s">
        <v>48</v>
      </c>
      <c r="E166" s="6" t="s">
        <v>473</v>
      </c>
      <c r="F166" s="6" t="s">
        <v>474</v>
      </c>
      <c r="G166" s="6" t="s">
        <v>79</v>
      </c>
      <c r="H166" s="6" t="s">
        <v>30</v>
      </c>
      <c r="I166" s="8">
        <v>222895</v>
      </c>
      <c r="J166" s="6">
        <v>41910</v>
      </c>
      <c r="K166" s="6"/>
      <c r="L166" s="6"/>
      <c r="M166" s="6" t="s">
        <v>21</v>
      </c>
    </row>
    <row r="167" spans="1:13" x14ac:dyDescent="0.35">
      <c r="A167" s="5" t="s">
        <v>1965</v>
      </c>
      <c r="B167" s="6" t="s">
        <v>12</v>
      </c>
      <c r="C167" s="6" t="s">
        <v>13</v>
      </c>
      <c r="D167" s="6" t="s">
        <v>14</v>
      </c>
      <c r="E167" s="6" t="s">
        <v>475</v>
      </c>
      <c r="F167" s="6" t="s">
        <v>476</v>
      </c>
      <c r="G167" s="6" t="s">
        <v>58</v>
      </c>
      <c r="H167" s="6" t="s">
        <v>18</v>
      </c>
      <c r="I167" s="7" t="s">
        <v>477</v>
      </c>
      <c r="J167" s="6">
        <v>26110</v>
      </c>
      <c r="K167" s="6" t="s">
        <v>2484</v>
      </c>
      <c r="L167" s="6" t="s">
        <v>117</v>
      </c>
      <c r="M167" s="6" t="s">
        <v>13</v>
      </c>
    </row>
    <row r="168" spans="1:13" x14ac:dyDescent="0.35">
      <c r="A168" s="5" t="s">
        <v>1966</v>
      </c>
      <c r="B168" s="6" t="s">
        <v>12</v>
      </c>
      <c r="C168" s="6" t="s">
        <v>21</v>
      </c>
      <c r="D168" s="6" t="s">
        <v>14</v>
      </c>
      <c r="E168" s="6" t="s">
        <v>478</v>
      </c>
      <c r="F168" s="6" t="s">
        <v>479</v>
      </c>
      <c r="G168" s="6" t="s">
        <v>111</v>
      </c>
      <c r="H168" s="6" t="s">
        <v>18</v>
      </c>
      <c r="I168" s="8">
        <v>219767</v>
      </c>
      <c r="J168" s="6">
        <v>62510</v>
      </c>
      <c r="K168" s="6"/>
      <c r="L168" s="6"/>
      <c r="M168" s="6" t="s">
        <v>21</v>
      </c>
    </row>
    <row r="169" spans="1:13" x14ac:dyDescent="0.35">
      <c r="A169" s="5" t="s">
        <v>1967</v>
      </c>
      <c r="B169" s="6" t="s">
        <v>165</v>
      </c>
      <c r="C169" s="6" t="s">
        <v>166</v>
      </c>
      <c r="D169" s="6" t="s">
        <v>26</v>
      </c>
      <c r="E169" s="6" t="s">
        <v>480</v>
      </c>
      <c r="F169" s="6" t="s">
        <v>481</v>
      </c>
      <c r="G169" s="6" t="s">
        <v>111</v>
      </c>
      <c r="H169" s="6" t="s">
        <v>30</v>
      </c>
      <c r="I169" s="8">
        <v>221620</v>
      </c>
      <c r="J169" s="6">
        <v>35640</v>
      </c>
      <c r="K169" s="6"/>
      <c r="L169" s="6"/>
      <c r="M169" s="6"/>
    </row>
    <row r="170" spans="1:13" x14ac:dyDescent="0.35">
      <c r="A170" s="5" t="s">
        <v>1968</v>
      </c>
      <c r="B170" s="6" t="s">
        <v>12</v>
      </c>
      <c r="C170" s="6" t="s">
        <v>13</v>
      </c>
      <c r="D170" s="6" t="s">
        <v>26</v>
      </c>
      <c r="E170" s="6" t="s">
        <v>482</v>
      </c>
      <c r="F170" s="6" t="s">
        <v>471</v>
      </c>
      <c r="G170" s="6" t="s">
        <v>85</v>
      </c>
      <c r="H170" s="6" t="s">
        <v>30</v>
      </c>
      <c r="I170" s="8">
        <v>231538</v>
      </c>
      <c r="J170" s="6">
        <v>17500</v>
      </c>
      <c r="K170" s="6" t="s">
        <v>2484</v>
      </c>
      <c r="L170" s="6" t="s">
        <v>483</v>
      </c>
      <c r="M170" s="6" t="s">
        <v>13</v>
      </c>
    </row>
    <row r="171" spans="1:13" x14ac:dyDescent="0.35">
      <c r="A171" s="5" t="s">
        <v>1969</v>
      </c>
      <c r="B171" s="6" t="s">
        <v>12</v>
      </c>
      <c r="C171" s="6" t="s">
        <v>13</v>
      </c>
      <c r="D171" s="6" t="s">
        <v>14</v>
      </c>
      <c r="E171" s="6" t="s">
        <v>484</v>
      </c>
      <c r="F171" s="6" t="s">
        <v>485</v>
      </c>
      <c r="G171" s="6" t="s">
        <v>79</v>
      </c>
      <c r="H171" s="6" t="s">
        <v>18</v>
      </c>
      <c r="I171" s="7" t="s">
        <v>486</v>
      </c>
      <c r="J171" s="6">
        <v>25060</v>
      </c>
      <c r="K171" s="6" t="s">
        <v>2484</v>
      </c>
      <c r="L171" s="6" t="s">
        <v>154</v>
      </c>
      <c r="M171" s="6" t="s">
        <v>13</v>
      </c>
    </row>
    <row r="172" spans="1:13" x14ac:dyDescent="0.35">
      <c r="A172" s="5" t="s">
        <v>1970</v>
      </c>
      <c r="B172" s="6" t="s">
        <v>12</v>
      </c>
      <c r="C172" s="6" t="s">
        <v>13</v>
      </c>
      <c r="D172" s="6" t="s">
        <v>14</v>
      </c>
      <c r="E172" s="6" t="s">
        <v>487</v>
      </c>
      <c r="F172" s="6" t="s">
        <v>488</v>
      </c>
      <c r="G172" s="6" t="s">
        <v>127</v>
      </c>
      <c r="H172" s="6" t="s">
        <v>18</v>
      </c>
      <c r="I172" s="8">
        <v>228321</v>
      </c>
      <c r="J172" s="6">
        <v>28330</v>
      </c>
      <c r="K172" s="6"/>
      <c r="L172" s="6"/>
      <c r="M172" s="6" t="s">
        <v>13</v>
      </c>
    </row>
    <row r="173" spans="1:13" x14ac:dyDescent="0.35">
      <c r="A173" s="5" t="s">
        <v>1971</v>
      </c>
      <c r="B173" s="6" t="s">
        <v>46</v>
      </c>
      <c r="C173" s="6" t="s">
        <v>60</v>
      </c>
      <c r="D173" s="6" t="s">
        <v>48</v>
      </c>
      <c r="E173" s="6" t="s">
        <v>489</v>
      </c>
      <c r="F173" s="6" t="s">
        <v>490</v>
      </c>
      <c r="G173" s="6" t="s">
        <v>133</v>
      </c>
      <c r="H173" s="6" t="s">
        <v>30</v>
      </c>
      <c r="I173" s="8">
        <v>224663</v>
      </c>
      <c r="J173" s="6">
        <v>32610</v>
      </c>
      <c r="K173" s="6"/>
      <c r="L173" s="6"/>
      <c r="M173" s="6" t="s">
        <v>52</v>
      </c>
    </row>
    <row r="174" spans="1:13" x14ac:dyDescent="0.35">
      <c r="A174" s="5" t="s">
        <v>1972</v>
      </c>
      <c r="B174" s="6" t="s">
        <v>12</v>
      </c>
      <c r="C174" s="6" t="s">
        <v>13</v>
      </c>
      <c r="D174" s="6" t="s">
        <v>48</v>
      </c>
      <c r="E174" s="6" t="s">
        <v>491</v>
      </c>
      <c r="F174" s="6" t="s">
        <v>492</v>
      </c>
      <c r="G174" s="6" t="s">
        <v>170</v>
      </c>
      <c r="H174" s="6" t="s">
        <v>30</v>
      </c>
      <c r="I174" s="7" t="s">
        <v>493</v>
      </c>
      <c r="J174" s="6">
        <v>40100</v>
      </c>
      <c r="K174" s="6"/>
      <c r="L174" s="6"/>
      <c r="M174" s="6" t="s">
        <v>13</v>
      </c>
    </row>
    <row r="175" spans="1:13" x14ac:dyDescent="0.35">
      <c r="A175" s="5" t="s">
        <v>1973</v>
      </c>
      <c r="B175" s="6" t="s">
        <v>12</v>
      </c>
      <c r="C175" s="6" t="s">
        <v>21</v>
      </c>
      <c r="D175" s="6" t="s">
        <v>48</v>
      </c>
      <c r="E175" s="6" t="s">
        <v>494</v>
      </c>
      <c r="F175" s="6" t="s">
        <v>495</v>
      </c>
      <c r="G175" s="6" t="s">
        <v>58</v>
      </c>
      <c r="H175" s="6" t="s">
        <v>30</v>
      </c>
      <c r="I175" s="7" t="s">
        <v>496</v>
      </c>
      <c r="J175" s="6">
        <v>32910</v>
      </c>
      <c r="K175" s="6"/>
      <c r="L175" s="6"/>
      <c r="M175" s="6" t="s">
        <v>21</v>
      </c>
    </row>
    <row r="176" spans="1:13" x14ac:dyDescent="0.35">
      <c r="A176" s="5" t="s">
        <v>1974</v>
      </c>
      <c r="B176" s="6" t="s">
        <v>12</v>
      </c>
      <c r="C176" s="6" t="s">
        <v>13</v>
      </c>
      <c r="D176" s="6" t="s">
        <v>14</v>
      </c>
      <c r="E176" s="6" t="s">
        <v>497</v>
      </c>
      <c r="F176" s="6" t="s">
        <v>498</v>
      </c>
      <c r="G176" s="6" t="s">
        <v>149</v>
      </c>
      <c r="H176" s="6" t="s">
        <v>18</v>
      </c>
      <c r="I176" s="7" t="s">
        <v>499</v>
      </c>
      <c r="J176" s="6">
        <v>49400</v>
      </c>
      <c r="K176" s="6"/>
      <c r="L176" s="6"/>
      <c r="M176" s="6" t="s">
        <v>13</v>
      </c>
    </row>
    <row r="177" spans="1:13" x14ac:dyDescent="0.35">
      <c r="A177" s="5" t="s">
        <v>1975</v>
      </c>
      <c r="B177" s="6" t="s">
        <v>12</v>
      </c>
      <c r="C177" s="6" t="s">
        <v>21</v>
      </c>
      <c r="D177" s="6" t="s">
        <v>48</v>
      </c>
      <c r="E177" s="6" t="s">
        <v>500</v>
      </c>
      <c r="F177" s="6" t="s">
        <v>501</v>
      </c>
      <c r="G177" s="6" t="s">
        <v>103</v>
      </c>
      <c r="H177" s="6" t="s">
        <v>30</v>
      </c>
      <c r="I177" s="8">
        <v>220639</v>
      </c>
      <c r="J177" s="6">
        <v>61240</v>
      </c>
      <c r="K177" s="6"/>
      <c r="L177" s="6"/>
      <c r="M177" s="6" t="s">
        <v>21</v>
      </c>
    </row>
    <row r="178" spans="1:13" x14ac:dyDescent="0.35">
      <c r="A178" s="5" t="s">
        <v>1976</v>
      </c>
      <c r="B178" s="6" t="s">
        <v>12</v>
      </c>
      <c r="C178" s="6" t="s">
        <v>13</v>
      </c>
      <c r="D178" s="6" t="s">
        <v>26</v>
      </c>
      <c r="E178" s="6" t="s">
        <v>502</v>
      </c>
      <c r="F178" s="6" t="s">
        <v>503</v>
      </c>
      <c r="G178" s="6" t="s">
        <v>103</v>
      </c>
      <c r="H178" s="6" t="s">
        <v>30</v>
      </c>
      <c r="I178" s="8">
        <v>230841</v>
      </c>
      <c r="J178" s="6">
        <v>18960</v>
      </c>
      <c r="K178" s="6" t="s">
        <v>2483</v>
      </c>
      <c r="L178" s="6" t="s">
        <v>269</v>
      </c>
      <c r="M178" s="6" t="s">
        <v>13</v>
      </c>
    </row>
    <row r="179" spans="1:13" x14ac:dyDescent="0.35">
      <c r="A179" s="5" t="s">
        <v>1977</v>
      </c>
      <c r="B179" s="6" t="s">
        <v>46</v>
      </c>
      <c r="C179" s="6" t="s">
        <v>60</v>
      </c>
      <c r="D179" s="6" t="s">
        <v>48</v>
      </c>
      <c r="E179" s="6" t="s">
        <v>504</v>
      </c>
      <c r="F179" s="6" t="s">
        <v>505</v>
      </c>
      <c r="G179" s="6" t="s">
        <v>103</v>
      </c>
      <c r="H179" s="6" t="s">
        <v>30</v>
      </c>
      <c r="I179" s="7" t="s">
        <v>506</v>
      </c>
      <c r="J179" s="6">
        <v>42610</v>
      </c>
      <c r="K179" s="6"/>
      <c r="L179" s="6"/>
      <c r="M179" s="6" t="s">
        <v>52</v>
      </c>
    </row>
    <row r="180" spans="1:13" x14ac:dyDescent="0.35">
      <c r="A180" s="5" t="s">
        <v>1921</v>
      </c>
      <c r="B180" s="6" t="s">
        <v>12</v>
      </c>
      <c r="C180" s="6" t="s">
        <v>21</v>
      </c>
      <c r="D180" s="6" t="s">
        <v>14</v>
      </c>
      <c r="E180" s="6" t="s">
        <v>507</v>
      </c>
      <c r="F180" s="6" t="s">
        <v>508</v>
      </c>
      <c r="G180" s="6" t="s">
        <v>111</v>
      </c>
      <c r="H180" s="6" t="s">
        <v>18</v>
      </c>
      <c r="I180" s="7" t="s">
        <v>509</v>
      </c>
      <c r="J180" s="6">
        <v>31250</v>
      </c>
      <c r="K180" s="6"/>
      <c r="L180" s="6"/>
      <c r="M180" s="6" t="s">
        <v>21</v>
      </c>
    </row>
    <row r="181" spans="1:13" x14ac:dyDescent="0.35">
      <c r="A181" s="5" t="s">
        <v>1978</v>
      </c>
      <c r="B181" s="6" t="s">
        <v>12</v>
      </c>
      <c r="C181" s="6" t="s">
        <v>21</v>
      </c>
      <c r="D181" s="6" t="s">
        <v>14</v>
      </c>
      <c r="E181" s="6" t="s">
        <v>510</v>
      </c>
      <c r="F181" s="6" t="s">
        <v>511</v>
      </c>
      <c r="G181" s="6" t="s">
        <v>24</v>
      </c>
      <c r="H181" s="6" t="s">
        <v>18</v>
      </c>
      <c r="I181" s="7" t="s">
        <v>512</v>
      </c>
      <c r="J181" s="6">
        <v>33070</v>
      </c>
      <c r="K181" s="6"/>
      <c r="L181" s="6"/>
      <c r="M181" s="6" t="s">
        <v>21</v>
      </c>
    </row>
    <row r="182" spans="1:13" x14ac:dyDescent="0.35">
      <c r="A182" s="5" t="s">
        <v>1979</v>
      </c>
      <c r="B182" s="6" t="s">
        <v>12</v>
      </c>
      <c r="C182" s="6" t="s">
        <v>21</v>
      </c>
      <c r="D182" s="6" t="s">
        <v>14</v>
      </c>
      <c r="E182" s="6" t="s">
        <v>510</v>
      </c>
      <c r="F182" s="6" t="s">
        <v>513</v>
      </c>
      <c r="G182" s="6" t="s">
        <v>17</v>
      </c>
      <c r="H182" s="6" t="s">
        <v>18</v>
      </c>
      <c r="I182" s="8">
        <v>222835</v>
      </c>
      <c r="J182" s="6">
        <v>42900</v>
      </c>
      <c r="K182" s="6"/>
      <c r="L182" s="6"/>
      <c r="M182" s="6" t="s">
        <v>21</v>
      </c>
    </row>
    <row r="183" spans="1:13" x14ac:dyDescent="0.35">
      <c r="A183" s="5" t="s">
        <v>1980</v>
      </c>
      <c r="B183" s="6" t="s">
        <v>12</v>
      </c>
      <c r="C183" s="6" t="s">
        <v>13</v>
      </c>
      <c r="D183" s="6" t="s">
        <v>14</v>
      </c>
      <c r="E183" s="6" t="s">
        <v>514</v>
      </c>
      <c r="F183" s="6" t="s">
        <v>515</v>
      </c>
      <c r="G183" s="6" t="s">
        <v>58</v>
      </c>
      <c r="H183" s="6" t="s">
        <v>18</v>
      </c>
      <c r="I183" s="8">
        <v>227944</v>
      </c>
      <c r="J183" s="6">
        <v>18620</v>
      </c>
      <c r="K183" s="6" t="s">
        <v>2483</v>
      </c>
      <c r="L183" s="6" t="s">
        <v>20</v>
      </c>
      <c r="M183" s="6" t="s">
        <v>13</v>
      </c>
    </row>
    <row r="184" spans="1:13" x14ac:dyDescent="0.35">
      <c r="A184" s="5" t="s">
        <v>1981</v>
      </c>
      <c r="B184" s="6" t="s">
        <v>12</v>
      </c>
      <c r="C184" s="6" t="s">
        <v>13</v>
      </c>
      <c r="D184" s="6" t="s">
        <v>48</v>
      </c>
      <c r="E184" s="6" t="s">
        <v>516</v>
      </c>
      <c r="F184" s="6" t="s">
        <v>517</v>
      </c>
      <c r="G184" s="6" t="s">
        <v>17</v>
      </c>
      <c r="H184" s="6" t="s">
        <v>30</v>
      </c>
      <c r="I184" s="7" t="s">
        <v>518</v>
      </c>
      <c r="J184" s="6">
        <v>23990</v>
      </c>
      <c r="K184" s="6" t="s">
        <v>2484</v>
      </c>
      <c r="L184" s="6" t="s">
        <v>233</v>
      </c>
      <c r="M184" s="6" t="s">
        <v>13</v>
      </c>
    </row>
    <row r="185" spans="1:13" x14ac:dyDescent="0.35">
      <c r="A185" s="5" t="s">
        <v>1982</v>
      </c>
      <c r="B185" s="6" t="s">
        <v>12</v>
      </c>
      <c r="C185" s="6" t="s">
        <v>13</v>
      </c>
      <c r="D185" s="6" t="s">
        <v>14</v>
      </c>
      <c r="E185" s="6" t="s">
        <v>519</v>
      </c>
      <c r="F185" s="6" t="s">
        <v>520</v>
      </c>
      <c r="G185" s="6" t="s">
        <v>29</v>
      </c>
      <c r="H185" s="6" t="s">
        <v>18</v>
      </c>
      <c r="I185" s="7" t="s">
        <v>521</v>
      </c>
      <c r="J185" s="6">
        <v>18780</v>
      </c>
      <c r="K185" s="6" t="s">
        <v>2483</v>
      </c>
      <c r="L185" s="6" t="s">
        <v>40</v>
      </c>
      <c r="M185" s="6" t="s">
        <v>13</v>
      </c>
    </row>
    <row r="186" spans="1:13" x14ac:dyDescent="0.35">
      <c r="A186" s="5" t="s">
        <v>1983</v>
      </c>
      <c r="B186" s="6" t="s">
        <v>46</v>
      </c>
      <c r="C186" s="6" t="s">
        <v>47</v>
      </c>
      <c r="D186" s="6" t="s">
        <v>48</v>
      </c>
      <c r="E186" s="6" t="s">
        <v>522</v>
      </c>
      <c r="F186" s="6" t="s">
        <v>523</v>
      </c>
      <c r="G186" s="6" t="s">
        <v>17</v>
      </c>
      <c r="H186" s="6" t="s">
        <v>30</v>
      </c>
      <c r="I186" s="7" t="s">
        <v>524</v>
      </c>
      <c r="J186" s="6">
        <v>42880</v>
      </c>
      <c r="K186" s="6"/>
      <c r="L186" s="6"/>
      <c r="M186" s="6" t="s">
        <v>52</v>
      </c>
    </row>
    <row r="187" spans="1:13" x14ac:dyDescent="0.35">
      <c r="A187" s="5" t="s">
        <v>1984</v>
      </c>
      <c r="B187" s="6" t="s">
        <v>12</v>
      </c>
      <c r="C187" s="6" t="s">
        <v>13</v>
      </c>
      <c r="D187" s="6" t="s">
        <v>14</v>
      </c>
      <c r="E187" s="6" t="s">
        <v>525</v>
      </c>
      <c r="F187" s="6" t="s">
        <v>526</v>
      </c>
      <c r="G187" s="6" t="s">
        <v>170</v>
      </c>
      <c r="H187" s="6" t="s">
        <v>18</v>
      </c>
      <c r="I187" s="7" t="s">
        <v>527</v>
      </c>
      <c r="J187" s="6">
        <v>29710</v>
      </c>
      <c r="K187" s="6"/>
      <c r="L187" s="6"/>
      <c r="M187" s="6" t="s">
        <v>13</v>
      </c>
    </row>
    <row r="188" spans="1:13" x14ac:dyDescent="0.35">
      <c r="A188" s="5" t="s">
        <v>1985</v>
      </c>
      <c r="B188" s="6" t="s">
        <v>12</v>
      </c>
      <c r="C188" s="6" t="s">
        <v>21</v>
      </c>
      <c r="D188" s="6" t="s">
        <v>14</v>
      </c>
      <c r="E188" s="6" t="s">
        <v>528</v>
      </c>
      <c r="F188" s="6" t="s">
        <v>529</v>
      </c>
      <c r="G188" s="6" t="s">
        <v>103</v>
      </c>
      <c r="H188" s="6" t="s">
        <v>18</v>
      </c>
      <c r="I188" s="7" t="s">
        <v>530</v>
      </c>
      <c r="J188" s="6">
        <v>60540</v>
      </c>
      <c r="K188" s="6"/>
      <c r="L188" s="6"/>
      <c r="M188" s="6" t="s">
        <v>21</v>
      </c>
    </row>
    <row r="189" spans="1:13" x14ac:dyDescent="0.35">
      <c r="A189" s="5" t="s">
        <v>1986</v>
      </c>
      <c r="B189" s="6" t="s">
        <v>12</v>
      </c>
      <c r="C189" s="6" t="s">
        <v>13</v>
      </c>
      <c r="D189" s="6" t="s">
        <v>14</v>
      </c>
      <c r="E189" s="6" t="s">
        <v>531</v>
      </c>
      <c r="F189" s="6" t="s">
        <v>532</v>
      </c>
      <c r="G189" s="6" t="s">
        <v>58</v>
      </c>
      <c r="H189" s="6" t="s">
        <v>18</v>
      </c>
      <c r="I189" s="7" t="s">
        <v>332</v>
      </c>
      <c r="J189" s="6">
        <v>28740</v>
      </c>
      <c r="K189" s="6" t="s">
        <v>2485</v>
      </c>
      <c r="L189" s="6" t="s">
        <v>269</v>
      </c>
      <c r="M189" s="6" t="s">
        <v>13</v>
      </c>
    </row>
    <row r="190" spans="1:13" x14ac:dyDescent="0.35">
      <c r="A190" s="5" t="s">
        <v>1987</v>
      </c>
      <c r="B190" s="6" t="s">
        <v>12</v>
      </c>
      <c r="C190" s="6" t="s">
        <v>21</v>
      </c>
      <c r="D190" s="6" t="s">
        <v>14</v>
      </c>
      <c r="E190" s="6" t="s">
        <v>533</v>
      </c>
      <c r="F190" s="6" t="s">
        <v>534</v>
      </c>
      <c r="G190" s="6" t="s">
        <v>79</v>
      </c>
      <c r="H190" s="6" t="s">
        <v>18</v>
      </c>
      <c r="I190" s="7" t="s">
        <v>535</v>
      </c>
      <c r="J190" s="6">
        <v>39900</v>
      </c>
      <c r="K190" s="6"/>
      <c r="L190" s="6"/>
      <c r="M190" s="6" t="s">
        <v>21</v>
      </c>
    </row>
    <row r="191" spans="1:13" x14ac:dyDescent="0.35">
      <c r="A191" s="5" t="s">
        <v>1988</v>
      </c>
      <c r="B191" s="6" t="s">
        <v>12</v>
      </c>
      <c r="C191" s="6" t="s">
        <v>21</v>
      </c>
      <c r="D191" s="6" t="s">
        <v>536</v>
      </c>
      <c r="E191" s="6" t="s">
        <v>537</v>
      </c>
      <c r="F191" s="6" t="s">
        <v>538</v>
      </c>
      <c r="G191" s="6" t="s">
        <v>58</v>
      </c>
      <c r="H191" s="6" t="s">
        <v>18</v>
      </c>
      <c r="I191" s="7" t="s">
        <v>539</v>
      </c>
      <c r="J191" s="6">
        <v>65200</v>
      </c>
      <c r="K191" s="6"/>
      <c r="L191" s="6"/>
      <c r="M191" s="6" t="s">
        <v>21</v>
      </c>
    </row>
    <row r="192" spans="1:13" x14ac:dyDescent="0.35">
      <c r="A192" s="5" t="s">
        <v>1989</v>
      </c>
      <c r="B192" s="6" t="s">
        <v>12</v>
      </c>
      <c r="C192" s="6" t="s">
        <v>21</v>
      </c>
      <c r="D192" s="6" t="s">
        <v>14</v>
      </c>
      <c r="E192" s="6" t="s">
        <v>540</v>
      </c>
      <c r="F192" s="6" t="s">
        <v>541</v>
      </c>
      <c r="G192" s="6" t="s">
        <v>149</v>
      </c>
      <c r="H192" s="6" t="s">
        <v>18</v>
      </c>
      <c r="I192" s="7" t="s">
        <v>542</v>
      </c>
      <c r="J192" s="6">
        <v>54900</v>
      </c>
      <c r="K192" s="6"/>
      <c r="L192" s="6"/>
      <c r="M192" s="6" t="s">
        <v>21</v>
      </c>
    </row>
    <row r="193" spans="1:13" x14ac:dyDescent="0.35">
      <c r="A193" s="5" t="s">
        <v>1990</v>
      </c>
      <c r="B193" s="6" t="s">
        <v>12</v>
      </c>
      <c r="C193" s="6" t="s">
        <v>21</v>
      </c>
      <c r="D193" s="6" t="s">
        <v>14</v>
      </c>
      <c r="E193" s="6" t="s">
        <v>543</v>
      </c>
      <c r="F193" s="6" t="s">
        <v>544</v>
      </c>
      <c r="G193" s="6" t="s">
        <v>127</v>
      </c>
      <c r="H193" s="6" t="s">
        <v>18</v>
      </c>
      <c r="I193" s="8">
        <v>221528</v>
      </c>
      <c r="J193" s="6">
        <v>54460</v>
      </c>
      <c r="K193" s="6"/>
      <c r="L193" s="6"/>
      <c r="M193" s="6" t="s">
        <v>21</v>
      </c>
    </row>
    <row r="194" spans="1:13" x14ac:dyDescent="0.35">
      <c r="A194" s="5" t="s">
        <v>1991</v>
      </c>
      <c r="B194" s="6" t="s">
        <v>12</v>
      </c>
      <c r="C194" s="6" t="s">
        <v>13</v>
      </c>
      <c r="D194" s="6" t="s">
        <v>14</v>
      </c>
      <c r="E194" s="6" t="s">
        <v>545</v>
      </c>
      <c r="F194" s="6" t="s">
        <v>546</v>
      </c>
      <c r="G194" s="6" t="s">
        <v>111</v>
      </c>
      <c r="H194" s="6" t="s">
        <v>18</v>
      </c>
      <c r="I194" s="7" t="s">
        <v>547</v>
      </c>
      <c r="J194" s="6">
        <v>18820</v>
      </c>
      <c r="K194" s="6" t="s">
        <v>2483</v>
      </c>
      <c r="L194" s="6" t="s">
        <v>40</v>
      </c>
      <c r="M194" s="6" t="s">
        <v>13</v>
      </c>
    </row>
    <row r="195" spans="1:13" x14ac:dyDescent="0.35">
      <c r="A195" s="5" t="s">
        <v>1992</v>
      </c>
      <c r="B195" s="6" t="s">
        <v>12</v>
      </c>
      <c r="C195" s="6" t="s">
        <v>21</v>
      </c>
      <c r="D195" s="6" t="s">
        <v>48</v>
      </c>
      <c r="E195" s="6" t="s">
        <v>548</v>
      </c>
      <c r="F195" s="6" t="s">
        <v>549</v>
      </c>
      <c r="G195" s="6" t="s">
        <v>170</v>
      </c>
      <c r="H195" s="6" t="s">
        <v>30</v>
      </c>
      <c r="I195" s="7" t="s">
        <v>550</v>
      </c>
      <c r="J195" s="6">
        <v>38890</v>
      </c>
      <c r="K195" s="6"/>
      <c r="L195" s="6"/>
      <c r="M195" s="6" t="s">
        <v>21</v>
      </c>
    </row>
    <row r="196" spans="1:13" x14ac:dyDescent="0.35">
      <c r="A196" s="5" t="s">
        <v>1993</v>
      </c>
      <c r="B196" s="6" t="s">
        <v>12</v>
      </c>
      <c r="C196" s="6" t="s">
        <v>13</v>
      </c>
      <c r="D196" s="6" t="s">
        <v>26</v>
      </c>
      <c r="E196" s="6" t="s">
        <v>551</v>
      </c>
      <c r="F196" s="6" t="s">
        <v>552</v>
      </c>
      <c r="G196" s="6" t="s">
        <v>43</v>
      </c>
      <c r="H196" s="6" t="s">
        <v>30</v>
      </c>
      <c r="I196" s="7" t="s">
        <v>553</v>
      </c>
      <c r="J196" s="6">
        <v>19020</v>
      </c>
      <c r="K196" s="6" t="s">
        <v>2483</v>
      </c>
      <c r="L196" s="6" t="s">
        <v>72</v>
      </c>
      <c r="M196" s="6" t="s">
        <v>13</v>
      </c>
    </row>
    <row r="197" spans="1:13" x14ac:dyDescent="0.35">
      <c r="A197" s="5" t="s">
        <v>1994</v>
      </c>
      <c r="B197" s="6" t="s">
        <v>12</v>
      </c>
      <c r="C197" s="6" t="s">
        <v>13</v>
      </c>
      <c r="D197" s="6" t="s">
        <v>26</v>
      </c>
      <c r="E197" s="6" t="s">
        <v>554</v>
      </c>
      <c r="F197" s="6" t="s">
        <v>555</v>
      </c>
      <c r="G197" s="6" t="s">
        <v>43</v>
      </c>
      <c r="H197" s="6" t="s">
        <v>30</v>
      </c>
      <c r="I197" s="7" t="s">
        <v>556</v>
      </c>
      <c r="J197" s="6">
        <v>18960</v>
      </c>
      <c r="K197" s="6" t="s">
        <v>2483</v>
      </c>
      <c r="L197" s="6" t="s">
        <v>280</v>
      </c>
      <c r="M197" s="6" t="s">
        <v>13</v>
      </c>
    </row>
    <row r="198" spans="1:13" x14ac:dyDescent="0.35">
      <c r="A198" s="5" t="s">
        <v>1995</v>
      </c>
      <c r="B198" s="6" t="s">
        <v>12</v>
      </c>
      <c r="C198" s="6" t="s">
        <v>13</v>
      </c>
      <c r="D198" s="6" t="s">
        <v>26</v>
      </c>
      <c r="E198" s="6" t="s">
        <v>557</v>
      </c>
      <c r="F198" s="6" t="s">
        <v>558</v>
      </c>
      <c r="G198" s="6" t="s">
        <v>149</v>
      </c>
      <c r="H198" s="6" t="s">
        <v>30</v>
      </c>
      <c r="I198" s="8">
        <v>225235</v>
      </c>
      <c r="J198" s="6">
        <v>18940</v>
      </c>
      <c r="K198" s="6" t="s">
        <v>2483</v>
      </c>
      <c r="L198" s="6" t="s">
        <v>280</v>
      </c>
      <c r="M198" s="6" t="s">
        <v>13</v>
      </c>
    </row>
    <row r="199" spans="1:13" x14ac:dyDescent="0.35">
      <c r="A199" s="5" t="s">
        <v>1996</v>
      </c>
      <c r="B199" s="6" t="s">
        <v>12</v>
      </c>
      <c r="C199" s="6" t="s">
        <v>13</v>
      </c>
      <c r="D199" s="6" t="s">
        <v>14</v>
      </c>
      <c r="E199" s="6" t="s">
        <v>559</v>
      </c>
      <c r="F199" s="6" t="s">
        <v>560</v>
      </c>
      <c r="G199" s="6" t="s">
        <v>149</v>
      </c>
      <c r="H199" s="6" t="s">
        <v>18</v>
      </c>
      <c r="I199" s="7" t="s">
        <v>561</v>
      </c>
      <c r="J199" s="6">
        <v>24940</v>
      </c>
      <c r="K199" s="6" t="s">
        <v>2483</v>
      </c>
      <c r="L199" s="6" t="s">
        <v>117</v>
      </c>
      <c r="M199" s="6" t="s">
        <v>13</v>
      </c>
    </row>
    <row r="200" spans="1:13" x14ac:dyDescent="0.35">
      <c r="A200" s="5" t="s">
        <v>1997</v>
      </c>
      <c r="B200" s="6" t="s">
        <v>12</v>
      </c>
      <c r="C200" s="6" t="s">
        <v>13</v>
      </c>
      <c r="D200" s="6" t="s">
        <v>26</v>
      </c>
      <c r="E200" s="6" t="s">
        <v>562</v>
      </c>
      <c r="F200" s="6" t="s">
        <v>563</v>
      </c>
      <c r="G200" s="6" t="s">
        <v>17</v>
      </c>
      <c r="H200" s="6" t="s">
        <v>30</v>
      </c>
      <c r="I200" s="8">
        <v>228799</v>
      </c>
      <c r="J200" s="6">
        <v>25650</v>
      </c>
      <c r="K200" s="6" t="s">
        <v>2484</v>
      </c>
      <c r="L200" s="6" t="s">
        <v>564</v>
      </c>
      <c r="M200" s="6" t="s">
        <v>13</v>
      </c>
    </row>
    <row r="201" spans="1:13" x14ac:dyDescent="0.35">
      <c r="A201" s="5" t="s">
        <v>1998</v>
      </c>
      <c r="B201" s="6" t="s">
        <v>12</v>
      </c>
      <c r="C201" s="6" t="s">
        <v>21</v>
      </c>
      <c r="D201" s="6" t="s">
        <v>48</v>
      </c>
      <c r="E201" s="6" t="s">
        <v>565</v>
      </c>
      <c r="F201" s="6" t="s">
        <v>566</v>
      </c>
      <c r="G201" s="6" t="s">
        <v>17</v>
      </c>
      <c r="H201" s="6" t="s">
        <v>30</v>
      </c>
      <c r="I201" s="7" t="s">
        <v>567</v>
      </c>
      <c r="J201" s="6">
        <v>29020</v>
      </c>
      <c r="K201" s="6" t="s">
        <v>2484</v>
      </c>
      <c r="L201" s="6" t="s">
        <v>64</v>
      </c>
      <c r="M201" s="6" t="s">
        <v>21</v>
      </c>
    </row>
    <row r="202" spans="1:13" x14ac:dyDescent="0.35">
      <c r="A202" s="5" t="s">
        <v>1999</v>
      </c>
      <c r="B202" s="6" t="s">
        <v>12</v>
      </c>
      <c r="C202" s="6" t="s">
        <v>13</v>
      </c>
      <c r="D202" s="6" t="s">
        <v>14</v>
      </c>
      <c r="E202" s="6" t="s">
        <v>568</v>
      </c>
      <c r="F202" s="6" t="s">
        <v>569</v>
      </c>
      <c r="G202" s="6" t="s">
        <v>43</v>
      </c>
      <c r="H202" s="6" t="s">
        <v>18</v>
      </c>
      <c r="I202" s="7" t="s">
        <v>570</v>
      </c>
      <c r="J202" s="6">
        <v>59500</v>
      </c>
      <c r="K202" s="6"/>
      <c r="L202" s="6"/>
      <c r="M202" s="6" t="s">
        <v>13</v>
      </c>
    </row>
    <row r="203" spans="1:13" x14ac:dyDescent="0.35">
      <c r="A203" s="5" t="s">
        <v>2000</v>
      </c>
      <c r="B203" s="6" t="s">
        <v>12</v>
      </c>
      <c r="C203" s="6" t="s">
        <v>13</v>
      </c>
      <c r="D203" s="6" t="s">
        <v>14</v>
      </c>
      <c r="E203" s="6" t="s">
        <v>571</v>
      </c>
      <c r="F203" s="6" t="s">
        <v>572</v>
      </c>
      <c r="G203" s="6" t="s">
        <v>17</v>
      </c>
      <c r="H203" s="6" t="s">
        <v>18</v>
      </c>
      <c r="I203" s="8">
        <v>226635</v>
      </c>
      <c r="J203" s="6">
        <v>28310</v>
      </c>
      <c r="K203" s="6"/>
      <c r="L203" s="6"/>
      <c r="M203" s="6" t="s">
        <v>13</v>
      </c>
    </row>
    <row r="204" spans="1:13" x14ac:dyDescent="0.35">
      <c r="A204" s="5" t="s">
        <v>2001</v>
      </c>
      <c r="B204" s="6" t="s">
        <v>12</v>
      </c>
      <c r="C204" s="6" t="s">
        <v>21</v>
      </c>
      <c r="D204" s="6" t="s">
        <v>26</v>
      </c>
      <c r="E204" s="6" t="s">
        <v>573</v>
      </c>
      <c r="F204" s="6" t="s">
        <v>574</v>
      </c>
      <c r="G204" s="6" t="s">
        <v>29</v>
      </c>
      <c r="H204" s="6" t="s">
        <v>30</v>
      </c>
      <c r="I204" s="8">
        <v>226272</v>
      </c>
      <c r="J204" s="6">
        <v>35310</v>
      </c>
      <c r="K204" s="6"/>
      <c r="L204" s="6"/>
      <c r="M204" s="6" t="s">
        <v>21</v>
      </c>
    </row>
    <row r="205" spans="1:13" x14ac:dyDescent="0.35">
      <c r="A205" s="5" t="s">
        <v>2002</v>
      </c>
      <c r="B205" s="6" t="s">
        <v>12</v>
      </c>
      <c r="C205" s="6" t="s">
        <v>13</v>
      </c>
      <c r="D205" s="6" t="s">
        <v>14</v>
      </c>
      <c r="E205" s="6" t="s">
        <v>575</v>
      </c>
      <c r="F205" s="6" t="s">
        <v>576</v>
      </c>
      <c r="G205" s="6" t="s">
        <v>29</v>
      </c>
      <c r="H205" s="6" t="s">
        <v>18</v>
      </c>
      <c r="I205" s="8">
        <v>223413</v>
      </c>
      <c r="J205" s="6">
        <v>42490</v>
      </c>
      <c r="K205" s="6"/>
      <c r="L205" s="6"/>
      <c r="M205" s="6" t="s">
        <v>13</v>
      </c>
    </row>
    <row r="206" spans="1:13" x14ac:dyDescent="0.35">
      <c r="A206" s="5" t="s">
        <v>2003</v>
      </c>
      <c r="B206" s="6" t="s">
        <v>12</v>
      </c>
      <c r="C206" s="6" t="s">
        <v>21</v>
      </c>
      <c r="D206" s="6" t="s">
        <v>134</v>
      </c>
      <c r="E206" s="6" t="s">
        <v>577</v>
      </c>
      <c r="F206" s="6" t="s">
        <v>578</v>
      </c>
      <c r="G206" s="6" t="s">
        <v>43</v>
      </c>
      <c r="H206" s="6" t="s">
        <v>18</v>
      </c>
      <c r="I206" s="7" t="s">
        <v>579</v>
      </c>
      <c r="J206" s="6">
        <v>65810</v>
      </c>
      <c r="K206" s="6"/>
      <c r="L206" s="6"/>
      <c r="M206" s="6" t="s">
        <v>21</v>
      </c>
    </row>
    <row r="207" spans="1:13" x14ac:dyDescent="0.35">
      <c r="A207" s="5" t="s">
        <v>2004</v>
      </c>
      <c r="B207" s="6" t="s">
        <v>12</v>
      </c>
      <c r="C207" s="6" t="s">
        <v>13</v>
      </c>
      <c r="D207" s="6" t="s">
        <v>26</v>
      </c>
      <c r="E207" s="6" t="s">
        <v>580</v>
      </c>
      <c r="F207" s="6" t="s">
        <v>581</v>
      </c>
      <c r="G207" s="6" t="s">
        <v>133</v>
      </c>
      <c r="H207" s="6" t="s">
        <v>30</v>
      </c>
      <c r="I207" s="8">
        <v>221104</v>
      </c>
      <c r="J207" s="6">
        <v>36610</v>
      </c>
      <c r="K207" s="6"/>
      <c r="L207" s="6"/>
      <c r="M207" s="6" t="s">
        <v>13</v>
      </c>
    </row>
    <row r="208" spans="1:13" x14ac:dyDescent="0.35">
      <c r="A208" s="5" t="s">
        <v>2005</v>
      </c>
      <c r="B208" s="6" t="s">
        <v>12</v>
      </c>
      <c r="C208" s="6" t="s">
        <v>21</v>
      </c>
      <c r="D208" s="6" t="s">
        <v>48</v>
      </c>
      <c r="E208" s="6" t="s">
        <v>582</v>
      </c>
      <c r="F208" s="6" t="s">
        <v>583</v>
      </c>
      <c r="G208" s="6" t="s">
        <v>133</v>
      </c>
      <c r="H208" s="6" t="s">
        <v>30</v>
      </c>
      <c r="I208" s="8">
        <v>219190</v>
      </c>
      <c r="J208" s="6">
        <v>54980</v>
      </c>
      <c r="K208" s="6"/>
      <c r="L208" s="6"/>
      <c r="M208" s="6" t="s">
        <v>21</v>
      </c>
    </row>
    <row r="209" spans="1:13" x14ac:dyDescent="0.35">
      <c r="A209" s="5" t="s">
        <v>2006</v>
      </c>
      <c r="B209" s="6" t="s">
        <v>46</v>
      </c>
      <c r="C209" s="6" t="s">
        <v>76</v>
      </c>
      <c r="D209" s="6" t="s">
        <v>14</v>
      </c>
      <c r="E209" s="6" t="s">
        <v>584</v>
      </c>
      <c r="F209" s="6" t="s">
        <v>585</v>
      </c>
      <c r="G209" s="6" t="s">
        <v>39</v>
      </c>
      <c r="H209" s="6" t="s">
        <v>18</v>
      </c>
      <c r="I209" s="7" t="s">
        <v>586</v>
      </c>
      <c r="J209" s="6">
        <v>18500</v>
      </c>
      <c r="K209" s="6" t="s">
        <v>71</v>
      </c>
      <c r="L209" s="6" t="s">
        <v>164</v>
      </c>
      <c r="M209" s="6" t="s">
        <v>52</v>
      </c>
    </row>
    <row r="210" spans="1:13" x14ac:dyDescent="0.35">
      <c r="A210" s="5" t="s">
        <v>1862</v>
      </c>
      <c r="B210" s="6" t="s">
        <v>46</v>
      </c>
      <c r="C210" s="6" t="s">
        <v>47</v>
      </c>
      <c r="D210" s="6" t="s">
        <v>26</v>
      </c>
      <c r="E210" s="6" t="s">
        <v>587</v>
      </c>
      <c r="F210" s="6" t="s">
        <v>588</v>
      </c>
      <c r="G210" s="6" t="s">
        <v>127</v>
      </c>
      <c r="H210" s="6" t="s">
        <v>30</v>
      </c>
      <c r="I210" s="8">
        <v>220253</v>
      </c>
      <c r="J210" s="6">
        <v>34500</v>
      </c>
      <c r="K210" s="6"/>
      <c r="L210" s="6"/>
      <c r="M210" s="6" t="s">
        <v>52</v>
      </c>
    </row>
    <row r="211" spans="1:13" x14ac:dyDescent="0.35">
      <c r="A211" s="5" t="s">
        <v>2007</v>
      </c>
      <c r="B211" s="6" t="s">
        <v>12</v>
      </c>
      <c r="C211" s="6" t="s">
        <v>13</v>
      </c>
      <c r="D211" s="6" t="s">
        <v>14</v>
      </c>
      <c r="E211" s="6" t="s">
        <v>589</v>
      </c>
      <c r="F211" s="6" t="s">
        <v>590</v>
      </c>
      <c r="G211" s="6" t="s">
        <v>133</v>
      </c>
      <c r="H211" s="6" t="s">
        <v>18</v>
      </c>
      <c r="I211" s="8">
        <v>228703</v>
      </c>
      <c r="J211" s="6">
        <v>22030</v>
      </c>
      <c r="K211" s="6" t="s">
        <v>2485</v>
      </c>
      <c r="L211" s="6" t="s">
        <v>40</v>
      </c>
      <c r="M211" s="6" t="s">
        <v>13</v>
      </c>
    </row>
    <row r="212" spans="1:13" x14ac:dyDescent="0.35">
      <c r="A212" s="5" t="s">
        <v>2008</v>
      </c>
      <c r="B212" s="6" t="s">
        <v>12</v>
      </c>
      <c r="C212" s="6" t="s">
        <v>13</v>
      </c>
      <c r="D212" s="6" t="s">
        <v>14</v>
      </c>
      <c r="E212" s="6" t="s">
        <v>591</v>
      </c>
      <c r="F212" s="6" t="s">
        <v>592</v>
      </c>
      <c r="G212" s="6" t="s">
        <v>133</v>
      </c>
      <c r="H212" s="6" t="s">
        <v>18</v>
      </c>
      <c r="I212" s="8">
        <v>224025</v>
      </c>
      <c r="J212" s="6">
        <v>39390</v>
      </c>
      <c r="K212" s="6"/>
      <c r="L212" s="6"/>
      <c r="M212" s="6" t="s">
        <v>13</v>
      </c>
    </row>
    <row r="213" spans="1:13" x14ac:dyDescent="0.35">
      <c r="A213" s="5" t="s">
        <v>2009</v>
      </c>
      <c r="B213" s="6" t="s">
        <v>12</v>
      </c>
      <c r="C213" s="6" t="s">
        <v>13</v>
      </c>
      <c r="D213" s="6" t="s">
        <v>14</v>
      </c>
      <c r="E213" s="6" t="s">
        <v>593</v>
      </c>
      <c r="F213" s="6" t="s">
        <v>594</v>
      </c>
      <c r="G213" s="6" t="s">
        <v>58</v>
      </c>
      <c r="H213" s="6" t="s">
        <v>18</v>
      </c>
      <c r="I213" s="7" t="s">
        <v>595</v>
      </c>
      <c r="J213" s="6">
        <v>32690</v>
      </c>
      <c r="K213" s="6"/>
      <c r="L213" s="6"/>
      <c r="M213" s="6" t="s">
        <v>13</v>
      </c>
    </row>
    <row r="214" spans="1:13" x14ac:dyDescent="0.35">
      <c r="A214" s="5" t="s">
        <v>2010</v>
      </c>
      <c r="B214" s="6" t="s">
        <v>12</v>
      </c>
      <c r="C214" s="6" t="s">
        <v>13</v>
      </c>
      <c r="D214" s="6" t="s">
        <v>14</v>
      </c>
      <c r="E214" s="6" t="s">
        <v>596</v>
      </c>
      <c r="F214" s="6" t="s">
        <v>597</v>
      </c>
      <c r="G214" s="6" t="s">
        <v>192</v>
      </c>
      <c r="H214" s="6" t="s">
        <v>18</v>
      </c>
      <c r="I214" s="7" t="s">
        <v>598</v>
      </c>
      <c r="J214" s="6">
        <v>46880</v>
      </c>
      <c r="K214" s="6"/>
      <c r="L214" s="6"/>
      <c r="M214" s="6" t="s">
        <v>13</v>
      </c>
    </row>
    <row r="215" spans="1:13" x14ac:dyDescent="0.35">
      <c r="A215" s="5" t="s">
        <v>2011</v>
      </c>
      <c r="B215" s="6" t="s">
        <v>12</v>
      </c>
      <c r="C215" s="6" t="s">
        <v>21</v>
      </c>
      <c r="D215" s="6" t="s">
        <v>14</v>
      </c>
      <c r="E215" s="6" t="s">
        <v>599</v>
      </c>
      <c r="F215" s="6" t="s">
        <v>600</v>
      </c>
      <c r="G215" s="6" t="s">
        <v>149</v>
      </c>
      <c r="H215" s="6" t="s">
        <v>18</v>
      </c>
      <c r="I215" s="7" t="s">
        <v>601</v>
      </c>
      <c r="J215" s="6">
        <v>31960</v>
      </c>
      <c r="K215" s="6"/>
      <c r="L215" s="6"/>
      <c r="M215" s="6" t="s">
        <v>21</v>
      </c>
    </row>
    <row r="216" spans="1:13" x14ac:dyDescent="0.35">
      <c r="A216" s="5" t="s">
        <v>2012</v>
      </c>
      <c r="B216" s="6" t="s">
        <v>12</v>
      </c>
      <c r="C216" s="6" t="s">
        <v>21</v>
      </c>
      <c r="D216" s="6" t="s">
        <v>14</v>
      </c>
      <c r="E216" s="6" t="s">
        <v>602</v>
      </c>
      <c r="F216" s="6" t="s">
        <v>603</v>
      </c>
      <c r="G216" s="6" t="s">
        <v>192</v>
      </c>
      <c r="H216" s="6" t="s">
        <v>18</v>
      </c>
      <c r="I216" s="7" t="s">
        <v>604</v>
      </c>
      <c r="J216" s="6">
        <v>32030</v>
      </c>
      <c r="K216" s="6"/>
      <c r="L216" s="6"/>
      <c r="M216" s="6" t="s">
        <v>21</v>
      </c>
    </row>
    <row r="217" spans="1:13" x14ac:dyDescent="0.35">
      <c r="A217" s="5" t="s">
        <v>2013</v>
      </c>
      <c r="B217" s="6" t="s">
        <v>46</v>
      </c>
      <c r="C217" s="6" t="s">
        <v>76</v>
      </c>
      <c r="D217" s="6" t="s">
        <v>14</v>
      </c>
      <c r="E217" s="6" t="s">
        <v>605</v>
      </c>
      <c r="F217" s="6" t="s">
        <v>606</v>
      </c>
      <c r="G217" s="6" t="s">
        <v>133</v>
      </c>
      <c r="H217" s="6" t="s">
        <v>18</v>
      </c>
      <c r="I217" s="8">
        <v>224272</v>
      </c>
      <c r="J217" s="6">
        <v>26550</v>
      </c>
      <c r="K217" s="6"/>
      <c r="L217" s="6"/>
      <c r="M217" s="6" t="s">
        <v>52</v>
      </c>
    </row>
    <row r="218" spans="1:13" x14ac:dyDescent="0.35">
      <c r="A218" s="5" t="s">
        <v>2014</v>
      </c>
      <c r="B218" s="6" t="s">
        <v>12</v>
      </c>
      <c r="C218" s="6" t="s">
        <v>13</v>
      </c>
      <c r="D218" s="6" t="s">
        <v>26</v>
      </c>
      <c r="E218" s="6" t="s">
        <v>607</v>
      </c>
      <c r="F218" s="6" t="s">
        <v>608</v>
      </c>
      <c r="G218" s="6" t="s">
        <v>85</v>
      </c>
      <c r="H218" s="6" t="s">
        <v>30</v>
      </c>
      <c r="I218" s="7" t="s">
        <v>609</v>
      </c>
      <c r="J218" s="6">
        <v>28490</v>
      </c>
      <c r="K218" s="6" t="s">
        <v>2483</v>
      </c>
      <c r="L218" s="6" t="s">
        <v>401</v>
      </c>
      <c r="M218" s="6" t="s">
        <v>13</v>
      </c>
    </row>
    <row r="219" spans="1:13" x14ac:dyDescent="0.35">
      <c r="A219" s="5" t="s">
        <v>2015</v>
      </c>
      <c r="B219" s="6" t="s">
        <v>12</v>
      </c>
      <c r="C219" s="6" t="s">
        <v>13</v>
      </c>
      <c r="D219" s="6" t="s">
        <v>14</v>
      </c>
      <c r="E219" s="6" t="s">
        <v>610</v>
      </c>
      <c r="F219" s="6" t="s">
        <v>611</v>
      </c>
      <c r="G219" s="6" t="s">
        <v>133</v>
      </c>
      <c r="H219" s="6" t="s">
        <v>18</v>
      </c>
      <c r="I219" s="7" t="s">
        <v>432</v>
      </c>
      <c r="J219" s="6">
        <v>30040</v>
      </c>
      <c r="K219" s="6" t="s">
        <v>2484</v>
      </c>
      <c r="L219" s="6" t="s">
        <v>612</v>
      </c>
      <c r="M219" s="6" t="s">
        <v>13</v>
      </c>
    </row>
    <row r="220" spans="1:13" x14ac:dyDescent="0.35">
      <c r="A220" s="5" t="s">
        <v>2016</v>
      </c>
      <c r="B220" s="6" t="s">
        <v>12</v>
      </c>
      <c r="C220" s="6" t="s">
        <v>13</v>
      </c>
      <c r="D220" s="6" t="s">
        <v>26</v>
      </c>
      <c r="E220" s="6" t="s">
        <v>613</v>
      </c>
      <c r="F220" s="6" t="s">
        <v>614</v>
      </c>
      <c r="G220" s="6" t="s">
        <v>170</v>
      </c>
      <c r="H220" s="6" t="s">
        <v>30</v>
      </c>
      <c r="I220" s="7" t="s">
        <v>615</v>
      </c>
      <c r="J220" s="6">
        <v>23770</v>
      </c>
      <c r="K220" s="6" t="s">
        <v>2484</v>
      </c>
      <c r="L220" s="6" t="s">
        <v>64</v>
      </c>
      <c r="M220" s="6" t="s">
        <v>13</v>
      </c>
    </row>
    <row r="221" spans="1:13" x14ac:dyDescent="0.35">
      <c r="A221" s="5" t="s">
        <v>2017</v>
      </c>
      <c r="B221" s="6" t="s">
        <v>12</v>
      </c>
      <c r="C221" s="6" t="s">
        <v>21</v>
      </c>
      <c r="D221" s="6" t="s">
        <v>26</v>
      </c>
      <c r="E221" s="6" t="s">
        <v>616</v>
      </c>
      <c r="F221" s="6" t="s">
        <v>617</v>
      </c>
      <c r="G221" s="6" t="s">
        <v>29</v>
      </c>
      <c r="H221" s="6" t="s">
        <v>30</v>
      </c>
      <c r="I221" s="8">
        <v>222197</v>
      </c>
      <c r="J221" s="6">
        <v>53090</v>
      </c>
      <c r="K221" s="6"/>
      <c r="L221" s="6"/>
      <c r="M221" s="6" t="s">
        <v>21</v>
      </c>
    </row>
    <row r="222" spans="1:13" x14ac:dyDescent="0.35">
      <c r="A222" s="5" t="s">
        <v>2018</v>
      </c>
      <c r="B222" s="6" t="s">
        <v>12</v>
      </c>
      <c r="C222" s="6" t="s">
        <v>13</v>
      </c>
      <c r="D222" s="6" t="s">
        <v>48</v>
      </c>
      <c r="E222" s="6" t="s">
        <v>618</v>
      </c>
      <c r="F222" s="6" t="s">
        <v>619</v>
      </c>
      <c r="G222" s="6" t="s">
        <v>103</v>
      </c>
      <c r="H222" s="6" t="s">
        <v>30</v>
      </c>
      <c r="I222" s="7" t="s">
        <v>620</v>
      </c>
      <c r="J222" s="6">
        <v>22460</v>
      </c>
      <c r="K222" s="6" t="s">
        <v>2485</v>
      </c>
      <c r="L222" s="6" t="s">
        <v>354</v>
      </c>
      <c r="M222" s="6" t="s">
        <v>13</v>
      </c>
    </row>
    <row r="223" spans="1:13" x14ac:dyDescent="0.35">
      <c r="A223" s="5" t="s">
        <v>2019</v>
      </c>
      <c r="B223" s="6" t="s">
        <v>12</v>
      </c>
      <c r="C223" s="6" t="s">
        <v>21</v>
      </c>
      <c r="D223" s="6" t="s">
        <v>26</v>
      </c>
      <c r="E223" s="6" t="s">
        <v>621</v>
      </c>
      <c r="F223" s="6" t="s">
        <v>622</v>
      </c>
      <c r="G223" s="6" t="s">
        <v>111</v>
      </c>
      <c r="H223" s="6" t="s">
        <v>30</v>
      </c>
      <c r="I223" s="7" t="s">
        <v>623</v>
      </c>
      <c r="J223" s="6">
        <v>32320</v>
      </c>
      <c r="K223" s="6"/>
      <c r="L223" s="6"/>
      <c r="M223" s="6" t="s">
        <v>21</v>
      </c>
    </row>
    <row r="224" spans="1:13" x14ac:dyDescent="0.35">
      <c r="A224" s="5" t="s">
        <v>2020</v>
      </c>
      <c r="B224" s="6" t="s">
        <v>12</v>
      </c>
      <c r="C224" s="6" t="s">
        <v>21</v>
      </c>
      <c r="D224" s="6" t="s">
        <v>26</v>
      </c>
      <c r="E224" s="6" t="s">
        <v>624</v>
      </c>
      <c r="F224" s="6" t="s">
        <v>625</v>
      </c>
      <c r="G224" s="6" t="s">
        <v>39</v>
      </c>
      <c r="H224" s="6" t="s">
        <v>30</v>
      </c>
      <c r="I224" s="8">
        <v>224421</v>
      </c>
      <c r="J224" s="6">
        <v>38430</v>
      </c>
      <c r="K224" s="6"/>
      <c r="L224" s="6"/>
      <c r="M224" s="6" t="s">
        <v>21</v>
      </c>
    </row>
    <row r="225" spans="1:13" x14ac:dyDescent="0.35">
      <c r="A225" s="5" t="s">
        <v>2021</v>
      </c>
      <c r="B225" s="6" t="s">
        <v>12</v>
      </c>
      <c r="C225" s="6" t="s">
        <v>13</v>
      </c>
      <c r="D225" s="6" t="s">
        <v>14</v>
      </c>
      <c r="E225" s="6" t="s">
        <v>626</v>
      </c>
      <c r="F225" s="6" t="s">
        <v>627</v>
      </c>
      <c r="G225" s="6" t="s">
        <v>111</v>
      </c>
      <c r="H225" s="6" t="s">
        <v>18</v>
      </c>
      <c r="I225" s="7" t="s">
        <v>628</v>
      </c>
      <c r="J225" s="6">
        <v>18820</v>
      </c>
      <c r="K225" s="6" t="s">
        <v>2483</v>
      </c>
      <c r="L225" s="6" t="s">
        <v>117</v>
      </c>
      <c r="M225" s="6" t="s">
        <v>13</v>
      </c>
    </row>
    <row r="226" spans="1:13" x14ac:dyDescent="0.35">
      <c r="A226" s="5" t="s">
        <v>2022</v>
      </c>
      <c r="B226" s="6" t="s">
        <v>12</v>
      </c>
      <c r="C226" s="6" t="s">
        <v>13</v>
      </c>
      <c r="D226" s="6" t="s">
        <v>26</v>
      </c>
      <c r="E226" s="6" t="s">
        <v>629</v>
      </c>
      <c r="F226" s="6" t="s">
        <v>630</v>
      </c>
      <c r="G226" s="6" t="s">
        <v>149</v>
      </c>
      <c r="H226" s="6" t="s">
        <v>30</v>
      </c>
      <c r="I226" s="7" t="s">
        <v>631</v>
      </c>
      <c r="J226" s="6">
        <v>25350</v>
      </c>
      <c r="K226" s="6" t="s">
        <v>2484</v>
      </c>
      <c r="L226" s="6" t="s">
        <v>347</v>
      </c>
      <c r="M226" s="6" t="s">
        <v>13</v>
      </c>
    </row>
    <row r="227" spans="1:13" x14ac:dyDescent="0.35">
      <c r="A227" s="5" t="s">
        <v>2023</v>
      </c>
      <c r="B227" s="6" t="s">
        <v>12</v>
      </c>
      <c r="C227" s="6" t="s">
        <v>21</v>
      </c>
      <c r="D227" s="6" t="s">
        <v>48</v>
      </c>
      <c r="E227" s="6" t="s">
        <v>632</v>
      </c>
      <c r="F227" s="6" t="s">
        <v>633</v>
      </c>
      <c r="G227" s="6" t="s">
        <v>111</v>
      </c>
      <c r="H227" s="6" t="s">
        <v>30</v>
      </c>
      <c r="I227" s="7" t="s">
        <v>634</v>
      </c>
      <c r="J227" s="6">
        <v>59920</v>
      </c>
      <c r="K227" s="6"/>
      <c r="L227" s="6"/>
      <c r="M227" s="6" t="s">
        <v>21</v>
      </c>
    </row>
    <row r="228" spans="1:13" x14ac:dyDescent="0.35">
      <c r="A228" s="5" t="s">
        <v>2024</v>
      </c>
      <c r="B228" s="6" t="s">
        <v>12</v>
      </c>
      <c r="C228" s="6" t="s">
        <v>13</v>
      </c>
      <c r="D228" s="6" t="s">
        <v>14</v>
      </c>
      <c r="E228" s="6" t="s">
        <v>635</v>
      </c>
      <c r="F228" s="6" t="s">
        <v>636</v>
      </c>
      <c r="G228" s="6" t="s">
        <v>111</v>
      </c>
      <c r="H228" s="6" t="s">
        <v>18</v>
      </c>
      <c r="I228" s="8">
        <v>231234</v>
      </c>
      <c r="J228" s="6">
        <v>18820</v>
      </c>
      <c r="K228" s="6" t="s">
        <v>2484</v>
      </c>
      <c r="L228" s="6" t="s">
        <v>40</v>
      </c>
      <c r="M228" s="6" t="s">
        <v>13</v>
      </c>
    </row>
    <row r="229" spans="1:13" x14ac:dyDescent="0.35">
      <c r="A229" s="5" t="s">
        <v>2025</v>
      </c>
      <c r="B229" s="6" t="s">
        <v>12</v>
      </c>
      <c r="C229" s="6" t="s">
        <v>21</v>
      </c>
      <c r="D229" s="6" t="s">
        <v>14</v>
      </c>
      <c r="E229" s="6" t="s">
        <v>637</v>
      </c>
      <c r="F229" s="6" t="s">
        <v>638</v>
      </c>
      <c r="G229" s="6" t="s">
        <v>81</v>
      </c>
      <c r="H229" s="6" t="s">
        <v>18</v>
      </c>
      <c r="I229" s="7" t="s">
        <v>639</v>
      </c>
      <c r="J229" s="6">
        <v>57460</v>
      </c>
      <c r="K229" s="6"/>
      <c r="L229" s="6"/>
      <c r="M229" s="6" t="s">
        <v>21</v>
      </c>
    </row>
    <row r="230" spans="1:13" x14ac:dyDescent="0.35">
      <c r="A230" s="5" t="s">
        <v>2026</v>
      </c>
      <c r="B230" s="6" t="s">
        <v>12</v>
      </c>
      <c r="C230" s="6" t="s">
        <v>13</v>
      </c>
      <c r="D230" s="6" t="s">
        <v>14</v>
      </c>
      <c r="E230" s="6" t="s">
        <v>640</v>
      </c>
      <c r="F230" s="6" t="s">
        <v>641</v>
      </c>
      <c r="G230" s="6" t="s">
        <v>58</v>
      </c>
      <c r="H230" s="6" t="s">
        <v>18</v>
      </c>
      <c r="I230" s="7" t="s">
        <v>642</v>
      </c>
      <c r="J230" s="6">
        <v>36480</v>
      </c>
      <c r="K230" s="6" t="s">
        <v>2483</v>
      </c>
      <c r="L230" s="6" t="s">
        <v>64</v>
      </c>
      <c r="M230" s="6" t="s">
        <v>13</v>
      </c>
    </row>
    <row r="231" spans="1:13" x14ac:dyDescent="0.35">
      <c r="A231" s="5" t="s">
        <v>1858</v>
      </c>
      <c r="B231" s="6" t="s">
        <v>46</v>
      </c>
      <c r="C231" s="6" t="s">
        <v>60</v>
      </c>
      <c r="D231" s="6" t="s">
        <v>48</v>
      </c>
      <c r="E231" s="6" t="s">
        <v>643</v>
      </c>
      <c r="F231" s="6" t="s">
        <v>644</v>
      </c>
      <c r="G231" s="6" t="s">
        <v>79</v>
      </c>
      <c r="H231" s="6" t="s">
        <v>30</v>
      </c>
      <c r="I231" s="7" t="s">
        <v>645</v>
      </c>
      <c r="J231" s="6">
        <v>29960</v>
      </c>
      <c r="K231" s="6"/>
      <c r="L231" s="6"/>
      <c r="M231" s="6" t="s">
        <v>52</v>
      </c>
    </row>
    <row r="232" spans="1:13" x14ac:dyDescent="0.35">
      <c r="A232" s="5" t="s">
        <v>2027</v>
      </c>
      <c r="B232" s="6" t="s">
        <v>46</v>
      </c>
      <c r="C232" s="6" t="s">
        <v>47</v>
      </c>
      <c r="D232" s="6" t="s">
        <v>26</v>
      </c>
      <c r="E232" s="6" t="s">
        <v>646</v>
      </c>
      <c r="F232" s="6" t="s">
        <v>647</v>
      </c>
      <c r="G232" s="6" t="s">
        <v>81</v>
      </c>
      <c r="H232" s="6" t="s">
        <v>30</v>
      </c>
      <c r="I232" s="7" t="s">
        <v>648</v>
      </c>
      <c r="J232" s="6">
        <v>17160</v>
      </c>
      <c r="K232" s="6" t="s">
        <v>71</v>
      </c>
      <c r="L232" s="6" t="s">
        <v>72</v>
      </c>
      <c r="M232" s="6" t="s">
        <v>200</v>
      </c>
    </row>
    <row r="233" spans="1:13" x14ac:dyDescent="0.35">
      <c r="A233" s="5" t="s">
        <v>2028</v>
      </c>
      <c r="B233" s="6" t="s">
        <v>46</v>
      </c>
      <c r="C233" s="6" t="s">
        <v>47</v>
      </c>
      <c r="D233" s="6" t="s">
        <v>48</v>
      </c>
      <c r="E233" s="6" t="s">
        <v>649</v>
      </c>
      <c r="F233" s="6" t="s">
        <v>650</v>
      </c>
      <c r="G233" s="6" t="s">
        <v>81</v>
      </c>
      <c r="H233" s="6" t="s">
        <v>30</v>
      </c>
      <c r="I233" s="8">
        <v>221919</v>
      </c>
      <c r="J233" s="6">
        <v>41970</v>
      </c>
      <c r="K233" s="6"/>
      <c r="L233" s="6"/>
      <c r="M233" s="6" t="s">
        <v>52</v>
      </c>
    </row>
    <row r="234" spans="1:13" x14ac:dyDescent="0.35">
      <c r="A234" s="5" t="s">
        <v>2029</v>
      </c>
      <c r="B234" s="6" t="s">
        <v>46</v>
      </c>
      <c r="C234" s="6" t="s">
        <v>47</v>
      </c>
      <c r="D234" s="6" t="s">
        <v>26</v>
      </c>
      <c r="E234" s="6" t="s">
        <v>649</v>
      </c>
      <c r="F234" s="6" t="s">
        <v>651</v>
      </c>
      <c r="G234" s="6" t="s">
        <v>79</v>
      </c>
      <c r="H234" s="6" t="s">
        <v>30</v>
      </c>
      <c r="I234" s="7" t="s">
        <v>652</v>
      </c>
      <c r="J234" s="6">
        <v>27030</v>
      </c>
      <c r="K234" s="6"/>
      <c r="L234" s="6"/>
      <c r="M234" s="6" t="s">
        <v>52</v>
      </c>
    </row>
    <row r="235" spans="1:13" x14ac:dyDescent="0.35">
      <c r="A235" s="5" t="s">
        <v>2030</v>
      </c>
      <c r="B235" s="6" t="s">
        <v>46</v>
      </c>
      <c r="C235" s="6" t="s">
        <v>60</v>
      </c>
      <c r="D235" s="6" t="s">
        <v>48</v>
      </c>
      <c r="E235" s="6" t="s">
        <v>649</v>
      </c>
      <c r="F235" s="6" t="s">
        <v>653</v>
      </c>
      <c r="G235" s="6" t="s">
        <v>79</v>
      </c>
      <c r="H235" s="6" t="s">
        <v>30</v>
      </c>
      <c r="I235" s="7" t="s">
        <v>654</v>
      </c>
      <c r="J235" s="6">
        <v>24400</v>
      </c>
      <c r="K235" s="6"/>
      <c r="L235" s="6"/>
      <c r="M235" s="6" t="s">
        <v>52</v>
      </c>
    </row>
    <row r="236" spans="1:13" x14ac:dyDescent="0.35">
      <c r="A236" s="5" t="s">
        <v>2031</v>
      </c>
      <c r="B236" s="6" t="s">
        <v>12</v>
      </c>
      <c r="C236" s="6" t="s">
        <v>21</v>
      </c>
      <c r="D236" s="6" t="s">
        <v>48</v>
      </c>
      <c r="E236" s="6" t="s">
        <v>655</v>
      </c>
      <c r="F236" s="6" t="s">
        <v>656</v>
      </c>
      <c r="G236" s="6" t="s">
        <v>149</v>
      </c>
      <c r="H236" s="6" t="s">
        <v>30</v>
      </c>
      <c r="I236" s="7" t="s">
        <v>657</v>
      </c>
      <c r="J236" s="6">
        <v>64180</v>
      </c>
      <c r="K236" s="6"/>
      <c r="L236" s="6"/>
      <c r="M236" s="6" t="s">
        <v>21</v>
      </c>
    </row>
    <row r="237" spans="1:13" x14ac:dyDescent="0.35">
      <c r="A237" s="5" t="s">
        <v>2032</v>
      </c>
      <c r="B237" s="6" t="s">
        <v>12</v>
      </c>
      <c r="C237" s="6" t="s">
        <v>21</v>
      </c>
      <c r="D237" s="6" t="s">
        <v>48</v>
      </c>
      <c r="E237" s="6" t="s">
        <v>655</v>
      </c>
      <c r="F237" s="6" t="s">
        <v>608</v>
      </c>
      <c r="G237" s="6" t="s">
        <v>34</v>
      </c>
      <c r="H237" s="6" t="s">
        <v>30</v>
      </c>
      <c r="I237" s="7" t="s">
        <v>658</v>
      </c>
      <c r="J237" s="6">
        <v>47270</v>
      </c>
      <c r="K237" s="6"/>
      <c r="L237" s="6"/>
      <c r="M237" s="6" t="s">
        <v>21</v>
      </c>
    </row>
    <row r="238" spans="1:13" x14ac:dyDescent="0.35">
      <c r="A238" s="5" t="s">
        <v>2033</v>
      </c>
      <c r="B238" s="6" t="s">
        <v>12</v>
      </c>
      <c r="C238" s="6" t="s">
        <v>13</v>
      </c>
      <c r="D238" s="6" t="s">
        <v>26</v>
      </c>
      <c r="E238" s="6" t="s">
        <v>659</v>
      </c>
      <c r="F238" s="6" t="s">
        <v>660</v>
      </c>
      <c r="G238" s="6" t="s">
        <v>111</v>
      </c>
      <c r="H238" s="6" t="s">
        <v>30</v>
      </c>
      <c r="I238" s="8">
        <v>229595</v>
      </c>
      <c r="J238" s="6">
        <v>18630</v>
      </c>
      <c r="K238" s="6" t="s">
        <v>2483</v>
      </c>
      <c r="L238" s="6" t="s">
        <v>40</v>
      </c>
      <c r="M238" s="6" t="s">
        <v>13</v>
      </c>
    </row>
    <row r="239" spans="1:13" x14ac:dyDescent="0.35">
      <c r="A239" s="5" t="s">
        <v>2034</v>
      </c>
      <c r="B239" s="6" t="s">
        <v>12</v>
      </c>
      <c r="C239" s="6" t="s">
        <v>13</v>
      </c>
      <c r="D239" s="6" t="s">
        <v>26</v>
      </c>
      <c r="E239" s="6" t="s">
        <v>661</v>
      </c>
      <c r="F239" s="6" t="s">
        <v>662</v>
      </c>
      <c r="G239" s="6" t="s">
        <v>43</v>
      </c>
      <c r="H239" s="6" t="s">
        <v>30</v>
      </c>
      <c r="I239" s="8">
        <v>230197</v>
      </c>
      <c r="J239" s="6">
        <v>19020</v>
      </c>
      <c r="K239" s="6" t="s">
        <v>2483</v>
      </c>
      <c r="L239" s="6" t="s">
        <v>280</v>
      </c>
      <c r="M239" s="6" t="s">
        <v>13</v>
      </c>
    </row>
    <row r="240" spans="1:13" x14ac:dyDescent="0.35">
      <c r="A240" s="5" t="s">
        <v>2035</v>
      </c>
      <c r="B240" s="6" t="s">
        <v>12</v>
      </c>
      <c r="C240" s="6" t="s">
        <v>21</v>
      </c>
      <c r="D240" s="6" t="s">
        <v>14</v>
      </c>
      <c r="E240" s="6" t="s">
        <v>663</v>
      </c>
      <c r="F240" s="6" t="s">
        <v>664</v>
      </c>
      <c r="G240" s="6" t="s">
        <v>133</v>
      </c>
      <c r="H240" s="6" t="s">
        <v>18</v>
      </c>
      <c r="I240" s="8">
        <v>221136</v>
      </c>
      <c r="J240" s="6">
        <v>44500</v>
      </c>
      <c r="K240" s="6"/>
      <c r="L240" s="6"/>
      <c r="M240" s="6" t="s">
        <v>21</v>
      </c>
    </row>
    <row r="241" spans="1:13" x14ac:dyDescent="0.35">
      <c r="A241" s="5" t="s">
        <v>2036</v>
      </c>
      <c r="B241" s="6" t="s">
        <v>12</v>
      </c>
      <c r="C241" s="6" t="s">
        <v>13</v>
      </c>
      <c r="D241" s="6" t="s">
        <v>14</v>
      </c>
      <c r="E241" s="6" t="s">
        <v>663</v>
      </c>
      <c r="F241" s="6" t="s">
        <v>665</v>
      </c>
      <c r="G241" s="6" t="s">
        <v>149</v>
      </c>
      <c r="H241" s="6" t="s">
        <v>18</v>
      </c>
      <c r="I241" s="8">
        <v>228378</v>
      </c>
      <c r="J241" s="6">
        <v>18940</v>
      </c>
      <c r="K241" s="6" t="s">
        <v>2483</v>
      </c>
      <c r="L241" s="6" t="s">
        <v>40</v>
      </c>
      <c r="M241" s="6" t="s">
        <v>13</v>
      </c>
    </row>
    <row r="242" spans="1:13" x14ac:dyDescent="0.35">
      <c r="A242" s="5" t="s">
        <v>2037</v>
      </c>
      <c r="B242" s="6" t="s">
        <v>12</v>
      </c>
      <c r="C242" s="6" t="s">
        <v>21</v>
      </c>
      <c r="D242" s="6" t="s">
        <v>14</v>
      </c>
      <c r="E242" s="6" t="s">
        <v>663</v>
      </c>
      <c r="F242" s="6" t="s">
        <v>156</v>
      </c>
      <c r="G242" s="6" t="s">
        <v>85</v>
      </c>
      <c r="H242" s="6" t="s">
        <v>18</v>
      </c>
      <c r="I242" s="7" t="s">
        <v>666</v>
      </c>
      <c r="J242" s="6">
        <v>46330</v>
      </c>
      <c r="K242" s="6"/>
      <c r="L242" s="6"/>
      <c r="M242" s="6" t="s">
        <v>21</v>
      </c>
    </row>
    <row r="243" spans="1:13" x14ac:dyDescent="0.35">
      <c r="A243" s="5" t="s">
        <v>2038</v>
      </c>
      <c r="B243" s="6" t="s">
        <v>12</v>
      </c>
      <c r="C243" s="6" t="s">
        <v>21</v>
      </c>
      <c r="D243" s="6" t="s">
        <v>48</v>
      </c>
      <c r="E243" s="6" t="s">
        <v>667</v>
      </c>
      <c r="F243" s="6" t="s">
        <v>638</v>
      </c>
      <c r="G243" s="6" t="s">
        <v>81</v>
      </c>
      <c r="H243" s="6" t="s">
        <v>30</v>
      </c>
      <c r="I243" s="7" t="s">
        <v>668</v>
      </c>
      <c r="J243" s="6">
        <v>58670</v>
      </c>
      <c r="K243" s="6"/>
      <c r="L243" s="6"/>
      <c r="M243" s="6" t="s">
        <v>21</v>
      </c>
    </row>
    <row r="244" spans="1:13" x14ac:dyDescent="0.35">
      <c r="A244" s="5" t="s">
        <v>2039</v>
      </c>
      <c r="B244" s="6" t="s">
        <v>46</v>
      </c>
      <c r="C244" s="6" t="s">
        <v>60</v>
      </c>
      <c r="D244" s="6" t="s">
        <v>26</v>
      </c>
      <c r="E244" s="6" t="s">
        <v>669</v>
      </c>
      <c r="F244" s="6" t="s">
        <v>670</v>
      </c>
      <c r="G244" s="6" t="s">
        <v>85</v>
      </c>
      <c r="H244" s="6" t="s">
        <v>30</v>
      </c>
      <c r="I244" s="7" t="s">
        <v>671</v>
      </c>
      <c r="J244" s="6">
        <v>36730</v>
      </c>
      <c r="K244" s="6"/>
      <c r="L244" s="6"/>
      <c r="M244" s="6" t="s">
        <v>52</v>
      </c>
    </row>
    <row r="245" spans="1:13" x14ac:dyDescent="0.35">
      <c r="A245" s="5" t="s">
        <v>2040</v>
      </c>
      <c r="B245" s="6" t="s">
        <v>12</v>
      </c>
      <c r="C245" s="6" t="s">
        <v>21</v>
      </c>
      <c r="D245" s="6" t="s">
        <v>48</v>
      </c>
      <c r="E245" s="6" t="s">
        <v>672</v>
      </c>
      <c r="F245" s="6" t="s">
        <v>673</v>
      </c>
      <c r="G245" s="6" t="s">
        <v>192</v>
      </c>
      <c r="H245" s="6" t="s">
        <v>30</v>
      </c>
      <c r="I245" s="8">
        <v>223170</v>
      </c>
      <c r="J245" s="6">
        <v>35220</v>
      </c>
      <c r="K245" s="6"/>
      <c r="L245" s="6"/>
      <c r="M245" s="6" t="s">
        <v>21</v>
      </c>
    </row>
    <row r="246" spans="1:13" x14ac:dyDescent="0.35">
      <c r="A246" s="5" t="s">
        <v>2041</v>
      </c>
      <c r="B246" s="6" t="s">
        <v>12</v>
      </c>
      <c r="C246" s="6" t="s">
        <v>21</v>
      </c>
      <c r="D246" s="6" t="s">
        <v>26</v>
      </c>
      <c r="E246" s="6" t="s">
        <v>674</v>
      </c>
      <c r="F246" s="6" t="s">
        <v>675</v>
      </c>
      <c r="G246" s="6" t="s">
        <v>127</v>
      </c>
      <c r="H246" s="6" t="s">
        <v>30</v>
      </c>
      <c r="I246" s="7" t="s">
        <v>676</v>
      </c>
      <c r="J246" s="6">
        <v>40740</v>
      </c>
      <c r="K246" s="6"/>
      <c r="L246" s="6"/>
      <c r="M246" s="6" t="s">
        <v>21</v>
      </c>
    </row>
    <row r="247" spans="1:13" x14ac:dyDescent="0.35">
      <c r="A247" s="5" t="s">
        <v>1835</v>
      </c>
      <c r="B247" s="6" t="s">
        <v>165</v>
      </c>
      <c r="C247" s="6" t="s">
        <v>166</v>
      </c>
      <c r="D247" s="6" t="s">
        <v>48</v>
      </c>
      <c r="E247" s="6" t="s">
        <v>677</v>
      </c>
      <c r="F247" s="6" t="s">
        <v>678</v>
      </c>
      <c r="G247" s="6" t="s">
        <v>127</v>
      </c>
      <c r="H247" s="6" t="s">
        <v>30</v>
      </c>
      <c r="I247" s="7" t="s">
        <v>679</v>
      </c>
      <c r="J247" s="6">
        <v>51170</v>
      </c>
      <c r="K247" s="6"/>
      <c r="L247" s="6"/>
      <c r="M247" s="6"/>
    </row>
    <row r="248" spans="1:13" x14ac:dyDescent="0.35">
      <c r="A248" s="5" t="s">
        <v>2042</v>
      </c>
      <c r="B248" s="6" t="s">
        <v>12</v>
      </c>
      <c r="C248" s="6" t="s">
        <v>13</v>
      </c>
      <c r="D248" s="6" t="s">
        <v>14</v>
      </c>
      <c r="E248" s="6" t="s">
        <v>680</v>
      </c>
      <c r="F248" s="6" t="s">
        <v>681</v>
      </c>
      <c r="G248" s="6" t="s">
        <v>85</v>
      </c>
      <c r="H248" s="6" t="s">
        <v>18</v>
      </c>
      <c r="I248" s="7" t="s">
        <v>682</v>
      </c>
      <c r="J248" s="6">
        <v>51190</v>
      </c>
      <c r="K248" s="6"/>
      <c r="L248" s="6"/>
      <c r="M248" s="6" t="s">
        <v>13</v>
      </c>
    </row>
    <row r="249" spans="1:13" x14ac:dyDescent="0.35">
      <c r="A249" s="5" t="s">
        <v>2043</v>
      </c>
      <c r="B249" s="6" t="s">
        <v>12</v>
      </c>
      <c r="C249" s="6" t="s">
        <v>13</v>
      </c>
      <c r="D249" s="6" t="s">
        <v>14</v>
      </c>
      <c r="E249" s="6" t="s">
        <v>680</v>
      </c>
      <c r="F249" s="6" t="s">
        <v>683</v>
      </c>
      <c r="G249" s="6" t="s">
        <v>24</v>
      </c>
      <c r="H249" s="6" t="s">
        <v>18</v>
      </c>
      <c r="I249" s="7" t="s">
        <v>684</v>
      </c>
      <c r="J249" s="6">
        <v>49650</v>
      </c>
      <c r="K249" s="6"/>
      <c r="L249" s="6"/>
      <c r="M249" s="6" t="s">
        <v>13</v>
      </c>
    </row>
    <row r="250" spans="1:13" x14ac:dyDescent="0.35">
      <c r="A250" s="5" t="s">
        <v>2044</v>
      </c>
      <c r="B250" s="6" t="s">
        <v>12</v>
      </c>
      <c r="C250" s="6" t="s">
        <v>13</v>
      </c>
      <c r="D250" s="6" t="s">
        <v>14</v>
      </c>
      <c r="E250" s="6" t="s">
        <v>680</v>
      </c>
      <c r="F250" s="6" t="s">
        <v>685</v>
      </c>
      <c r="G250" s="6" t="s">
        <v>17</v>
      </c>
      <c r="H250" s="6" t="s">
        <v>18</v>
      </c>
      <c r="I250" s="8">
        <v>225785</v>
      </c>
      <c r="J250" s="6">
        <v>26260</v>
      </c>
      <c r="K250" s="6" t="s">
        <v>2484</v>
      </c>
      <c r="L250" s="6" t="s">
        <v>64</v>
      </c>
      <c r="M250" s="6" t="s">
        <v>13</v>
      </c>
    </row>
    <row r="251" spans="1:13" x14ac:dyDescent="0.35">
      <c r="A251" s="5" t="s">
        <v>2045</v>
      </c>
      <c r="B251" s="6" t="s">
        <v>46</v>
      </c>
      <c r="C251" s="6" t="s">
        <v>686</v>
      </c>
      <c r="D251" s="6" t="s">
        <v>14</v>
      </c>
      <c r="E251" s="6" t="s">
        <v>687</v>
      </c>
      <c r="F251" s="6" t="s">
        <v>688</v>
      </c>
      <c r="G251" s="6" t="s">
        <v>192</v>
      </c>
      <c r="H251" s="6" t="s">
        <v>18</v>
      </c>
      <c r="I251" s="7" t="s">
        <v>689</v>
      </c>
      <c r="J251" s="6">
        <v>21890</v>
      </c>
      <c r="K251" s="6"/>
      <c r="L251" s="6"/>
      <c r="M251" s="6" t="s">
        <v>52</v>
      </c>
    </row>
    <row r="252" spans="1:13" x14ac:dyDescent="0.35">
      <c r="A252" s="5" t="s">
        <v>2046</v>
      </c>
      <c r="B252" s="6" t="s">
        <v>12</v>
      </c>
      <c r="C252" s="6" t="s">
        <v>21</v>
      </c>
      <c r="D252" s="6" t="s">
        <v>26</v>
      </c>
      <c r="E252" s="6" t="s">
        <v>690</v>
      </c>
      <c r="F252" s="6" t="s">
        <v>691</v>
      </c>
      <c r="G252" s="6" t="s">
        <v>149</v>
      </c>
      <c r="H252" s="6" t="s">
        <v>30</v>
      </c>
      <c r="I252" s="7" t="s">
        <v>692</v>
      </c>
      <c r="J252" s="6">
        <v>35260</v>
      </c>
      <c r="K252" s="6"/>
      <c r="L252" s="6"/>
      <c r="M252" s="6" t="s">
        <v>21</v>
      </c>
    </row>
    <row r="253" spans="1:13" x14ac:dyDescent="0.35">
      <c r="A253" s="5" t="s">
        <v>2047</v>
      </c>
      <c r="B253" s="6" t="s">
        <v>12</v>
      </c>
      <c r="C253" s="6" t="s">
        <v>13</v>
      </c>
      <c r="D253" s="6" t="s">
        <v>26</v>
      </c>
      <c r="E253" s="6" t="s">
        <v>690</v>
      </c>
      <c r="F253" s="6" t="s">
        <v>693</v>
      </c>
      <c r="G253" s="6" t="s">
        <v>81</v>
      </c>
      <c r="H253" s="6" t="s">
        <v>30</v>
      </c>
      <c r="I253" s="8">
        <v>230137</v>
      </c>
      <c r="J253" s="6">
        <v>18670</v>
      </c>
      <c r="K253" s="6" t="s">
        <v>2484</v>
      </c>
      <c r="L253" s="6" t="s">
        <v>316</v>
      </c>
      <c r="M253" s="6" t="s">
        <v>13</v>
      </c>
    </row>
    <row r="254" spans="1:13" x14ac:dyDescent="0.35">
      <c r="A254" s="5" t="s">
        <v>2048</v>
      </c>
      <c r="B254" s="6" t="s">
        <v>12</v>
      </c>
      <c r="C254" s="6" t="s">
        <v>13</v>
      </c>
      <c r="D254" s="6" t="s">
        <v>48</v>
      </c>
      <c r="E254" s="6" t="s">
        <v>690</v>
      </c>
      <c r="F254" s="6" t="s">
        <v>694</v>
      </c>
      <c r="G254" s="6" t="s">
        <v>39</v>
      </c>
      <c r="H254" s="6" t="s">
        <v>30</v>
      </c>
      <c r="I254" s="8">
        <v>223235</v>
      </c>
      <c r="J254" s="6">
        <v>26010</v>
      </c>
      <c r="K254" s="6" t="s">
        <v>2484</v>
      </c>
      <c r="L254" s="6" t="s">
        <v>20</v>
      </c>
      <c r="M254" s="6" t="s">
        <v>13</v>
      </c>
    </row>
    <row r="255" spans="1:13" x14ac:dyDescent="0.35">
      <c r="A255" s="5" t="s">
        <v>2049</v>
      </c>
      <c r="B255" s="6" t="s">
        <v>12</v>
      </c>
      <c r="C255" s="6" t="s">
        <v>13</v>
      </c>
      <c r="D255" s="6" t="s">
        <v>26</v>
      </c>
      <c r="E255" s="6" t="s">
        <v>690</v>
      </c>
      <c r="F255" s="6" t="s">
        <v>695</v>
      </c>
      <c r="G255" s="6" t="s">
        <v>192</v>
      </c>
      <c r="H255" s="6" t="s">
        <v>30</v>
      </c>
      <c r="I255" s="8">
        <v>225608</v>
      </c>
      <c r="J255" s="6">
        <v>36520</v>
      </c>
      <c r="K255" s="6"/>
      <c r="L255" s="6"/>
      <c r="M255" s="6" t="s">
        <v>13</v>
      </c>
    </row>
    <row r="256" spans="1:13" x14ac:dyDescent="0.35">
      <c r="A256" s="5" t="s">
        <v>2050</v>
      </c>
      <c r="B256" s="6" t="s">
        <v>12</v>
      </c>
      <c r="C256" s="6" t="s">
        <v>13</v>
      </c>
      <c r="D256" s="6" t="s">
        <v>26</v>
      </c>
      <c r="E256" s="6" t="s">
        <v>696</v>
      </c>
      <c r="F256" s="6" t="s">
        <v>697</v>
      </c>
      <c r="G256" s="6" t="s">
        <v>43</v>
      </c>
      <c r="H256" s="6" t="s">
        <v>30</v>
      </c>
      <c r="I256" s="7" t="s">
        <v>698</v>
      </c>
      <c r="J256" s="6">
        <v>27510</v>
      </c>
      <c r="K256" s="6" t="s">
        <v>2484</v>
      </c>
      <c r="L256" s="6" t="s">
        <v>699</v>
      </c>
      <c r="M256" s="6" t="s">
        <v>13</v>
      </c>
    </row>
    <row r="257" spans="1:13" x14ac:dyDescent="0.35">
      <c r="A257" s="5" t="s">
        <v>2051</v>
      </c>
      <c r="B257" s="6" t="s">
        <v>12</v>
      </c>
      <c r="C257" s="6" t="s">
        <v>13</v>
      </c>
      <c r="D257" s="6" t="s">
        <v>26</v>
      </c>
      <c r="E257" s="6" t="s">
        <v>700</v>
      </c>
      <c r="F257" s="6" t="s">
        <v>701</v>
      </c>
      <c r="G257" s="6" t="s">
        <v>34</v>
      </c>
      <c r="H257" s="6" t="s">
        <v>30</v>
      </c>
      <c r="I257" s="8">
        <v>227796</v>
      </c>
      <c r="J257" s="6">
        <v>28420</v>
      </c>
      <c r="K257" s="6"/>
      <c r="L257" s="6"/>
      <c r="M257" s="6" t="s">
        <v>13</v>
      </c>
    </row>
    <row r="258" spans="1:13" x14ac:dyDescent="0.35">
      <c r="A258" s="5" t="s">
        <v>2052</v>
      </c>
      <c r="B258" s="6" t="s">
        <v>12</v>
      </c>
      <c r="C258" s="6" t="s">
        <v>21</v>
      </c>
      <c r="D258" s="6" t="s">
        <v>48</v>
      </c>
      <c r="E258" s="6" t="s">
        <v>702</v>
      </c>
      <c r="F258" s="6" t="s">
        <v>703</v>
      </c>
      <c r="G258" s="6" t="s">
        <v>39</v>
      </c>
      <c r="H258" s="6" t="s">
        <v>30</v>
      </c>
      <c r="I258" s="8">
        <v>223410</v>
      </c>
      <c r="J258" s="6">
        <v>40340</v>
      </c>
      <c r="K258" s="6"/>
      <c r="L258" s="6"/>
      <c r="M258" s="6" t="s">
        <v>21</v>
      </c>
    </row>
    <row r="259" spans="1:13" x14ac:dyDescent="0.35">
      <c r="A259" s="5" t="s">
        <v>2053</v>
      </c>
      <c r="B259" s="6" t="s">
        <v>12</v>
      </c>
      <c r="C259" s="6" t="s">
        <v>21</v>
      </c>
      <c r="D259" s="6" t="s">
        <v>26</v>
      </c>
      <c r="E259" s="6" t="s">
        <v>704</v>
      </c>
      <c r="F259" s="6" t="s">
        <v>705</v>
      </c>
      <c r="G259" s="6" t="s">
        <v>133</v>
      </c>
      <c r="H259" s="6" t="s">
        <v>30</v>
      </c>
      <c r="I259" s="8">
        <v>225484</v>
      </c>
      <c r="J259" s="6">
        <v>34200</v>
      </c>
      <c r="K259" s="6"/>
      <c r="L259" s="6"/>
      <c r="M259" s="6" t="s">
        <v>21</v>
      </c>
    </row>
    <row r="260" spans="1:13" x14ac:dyDescent="0.35">
      <c r="A260" s="5" t="s">
        <v>2054</v>
      </c>
      <c r="B260" s="6" t="s">
        <v>12</v>
      </c>
      <c r="C260" s="6" t="s">
        <v>13</v>
      </c>
      <c r="D260" s="6" t="s">
        <v>14</v>
      </c>
      <c r="E260" s="6" t="s">
        <v>706</v>
      </c>
      <c r="F260" s="6" t="s">
        <v>707</v>
      </c>
      <c r="G260" s="6" t="s">
        <v>85</v>
      </c>
      <c r="H260" s="6" t="s">
        <v>18</v>
      </c>
      <c r="I260" s="7" t="s">
        <v>708</v>
      </c>
      <c r="J260" s="6">
        <v>46800</v>
      </c>
      <c r="K260" s="6"/>
      <c r="L260" s="6"/>
      <c r="M260" s="6" t="s">
        <v>13</v>
      </c>
    </row>
    <row r="261" spans="1:13" x14ac:dyDescent="0.35">
      <c r="A261" s="5" t="s">
        <v>2055</v>
      </c>
      <c r="B261" s="6" t="s">
        <v>46</v>
      </c>
      <c r="C261" s="6" t="s">
        <v>709</v>
      </c>
      <c r="D261" s="6" t="s">
        <v>48</v>
      </c>
      <c r="E261" s="6" t="s">
        <v>710</v>
      </c>
      <c r="F261" s="6" t="s">
        <v>711</v>
      </c>
      <c r="G261" s="6" t="s">
        <v>34</v>
      </c>
      <c r="H261" s="6" t="s">
        <v>30</v>
      </c>
      <c r="I261" s="8">
        <v>220432</v>
      </c>
      <c r="J261" s="6">
        <v>38180</v>
      </c>
      <c r="K261" s="6"/>
      <c r="L261" s="6"/>
      <c r="M261" s="6" t="s">
        <v>712</v>
      </c>
    </row>
    <row r="262" spans="1:13" x14ac:dyDescent="0.35">
      <c r="A262" s="5" t="s">
        <v>2056</v>
      </c>
      <c r="B262" s="6" t="s">
        <v>12</v>
      </c>
      <c r="C262" s="6" t="s">
        <v>21</v>
      </c>
      <c r="D262" s="6" t="s">
        <v>26</v>
      </c>
      <c r="E262" s="6" t="s">
        <v>713</v>
      </c>
      <c r="F262" s="6" t="s">
        <v>714</v>
      </c>
      <c r="G262" s="6" t="s">
        <v>170</v>
      </c>
      <c r="H262" s="6" t="s">
        <v>30</v>
      </c>
      <c r="I262" s="8">
        <v>225758</v>
      </c>
      <c r="J262" s="6">
        <v>31990</v>
      </c>
      <c r="K262" s="6"/>
      <c r="L262" s="6"/>
      <c r="M262" s="6" t="s">
        <v>21</v>
      </c>
    </row>
    <row r="263" spans="1:13" x14ac:dyDescent="0.35">
      <c r="A263" s="5" t="s">
        <v>1921</v>
      </c>
      <c r="B263" s="6" t="s">
        <v>12</v>
      </c>
      <c r="C263" s="6" t="s">
        <v>13</v>
      </c>
      <c r="D263" s="6" t="s">
        <v>26</v>
      </c>
      <c r="E263" s="6" t="s">
        <v>715</v>
      </c>
      <c r="F263" s="6" t="s">
        <v>716</v>
      </c>
      <c r="G263" s="6" t="s">
        <v>111</v>
      </c>
      <c r="H263" s="6" t="s">
        <v>30</v>
      </c>
      <c r="I263" s="8">
        <v>228927</v>
      </c>
      <c r="J263" s="6">
        <v>18820</v>
      </c>
      <c r="K263" s="6" t="s">
        <v>2483</v>
      </c>
      <c r="L263" s="6" t="s">
        <v>717</v>
      </c>
      <c r="M263" s="6" t="s">
        <v>13</v>
      </c>
    </row>
    <row r="264" spans="1:13" x14ac:dyDescent="0.35">
      <c r="A264" s="5" t="s">
        <v>2057</v>
      </c>
      <c r="B264" s="6" t="s">
        <v>46</v>
      </c>
      <c r="C264" s="6" t="s">
        <v>60</v>
      </c>
      <c r="D264" s="6" t="s">
        <v>26</v>
      </c>
      <c r="E264" s="6" t="s">
        <v>718</v>
      </c>
      <c r="F264" s="6" t="s">
        <v>719</v>
      </c>
      <c r="G264" s="6" t="s">
        <v>192</v>
      </c>
      <c r="H264" s="6" t="s">
        <v>30</v>
      </c>
      <c r="I264" s="8">
        <v>226635</v>
      </c>
      <c r="J264" s="6">
        <v>19840</v>
      </c>
      <c r="K264" s="6"/>
      <c r="L264" s="6"/>
      <c r="M264" s="6" t="s">
        <v>52</v>
      </c>
    </row>
    <row r="265" spans="1:13" x14ac:dyDescent="0.35">
      <c r="A265" s="5" t="s">
        <v>2058</v>
      </c>
      <c r="B265" s="6" t="s">
        <v>12</v>
      </c>
      <c r="C265" s="6" t="s">
        <v>21</v>
      </c>
      <c r="D265" s="6" t="s">
        <v>48</v>
      </c>
      <c r="E265" s="6" t="s">
        <v>720</v>
      </c>
      <c r="F265" s="6" t="s">
        <v>721</v>
      </c>
      <c r="G265" s="6" t="s">
        <v>192</v>
      </c>
      <c r="H265" s="6" t="s">
        <v>30</v>
      </c>
      <c r="I265" s="8">
        <v>220214</v>
      </c>
      <c r="J265" s="6">
        <v>63810</v>
      </c>
      <c r="K265" s="6"/>
      <c r="L265" s="6"/>
      <c r="M265" s="6" t="s">
        <v>21</v>
      </c>
    </row>
    <row r="266" spans="1:13" x14ac:dyDescent="0.35">
      <c r="A266" s="5" t="s">
        <v>2059</v>
      </c>
      <c r="B266" s="6" t="s">
        <v>12</v>
      </c>
      <c r="C266" s="6" t="s">
        <v>13</v>
      </c>
      <c r="D266" s="6" t="s">
        <v>26</v>
      </c>
      <c r="E266" s="6" t="s">
        <v>720</v>
      </c>
      <c r="F266" s="6" t="s">
        <v>722</v>
      </c>
      <c r="G266" s="6" t="s">
        <v>58</v>
      </c>
      <c r="H266" s="6" t="s">
        <v>30</v>
      </c>
      <c r="I266" s="7" t="s">
        <v>723</v>
      </c>
      <c r="J266" s="6">
        <v>38990</v>
      </c>
      <c r="K266" s="6"/>
      <c r="L266" s="6"/>
      <c r="M266" s="6" t="s">
        <v>13</v>
      </c>
    </row>
    <row r="267" spans="1:13" x14ac:dyDescent="0.35">
      <c r="A267" s="5" t="s">
        <v>2060</v>
      </c>
      <c r="B267" s="6" t="s">
        <v>12</v>
      </c>
      <c r="C267" s="6" t="s">
        <v>21</v>
      </c>
      <c r="D267" s="6" t="s">
        <v>48</v>
      </c>
      <c r="E267" s="6" t="s">
        <v>724</v>
      </c>
      <c r="F267" s="6" t="s">
        <v>725</v>
      </c>
      <c r="G267" s="6" t="s">
        <v>149</v>
      </c>
      <c r="H267" s="6" t="s">
        <v>30</v>
      </c>
      <c r="I267" s="8">
        <v>219730</v>
      </c>
      <c r="J267" s="6">
        <v>65520</v>
      </c>
      <c r="K267" s="6"/>
      <c r="L267" s="6"/>
      <c r="M267" s="6" t="s">
        <v>21</v>
      </c>
    </row>
    <row r="268" spans="1:13" x14ac:dyDescent="0.35">
      <c r="A268" s="5" t="s">
        <v>2061</v>
      </c>
      <c r="B268" s="6" t="s">
        <v>46</v>
      </c>
      <c r="C268" s="6" t="s">
        <v>709</v>
      </c>
      <c r="D268" s="6" t="s">
        <v>26</v>
      </c>
      <c r="E268" s="6" t="s">
        <v>726</v>
      </c>
      <c r="F268" s="6" t="s">
        <v>727</v>
      </c>
      <c r="G268" s="6" t="s">
        <v>58</v>
      </c>
      <c r="H268" s="6" t="s">
        <v>30</v>
      </c>
      <c r="I268" s="7" t="s">
        <v>728</v>
      </c>
      <c r="J268" s="6">
        <v>35040</v>
      </c>
      <c r="K268" s="6"/>
      <c r="L268" s="6"/>
      <c r="M268" s="6" t="s">
        <v>712</v>
      </c>
    </row>
    <row r="269" spans="1:13" x14ac:dyDescent="0.35">
      <c r="A269" s="5" t="s">
        <v>2062</v>
      </c>
      <c r="B269" s="6" t="s">
        <v>12</v>
      </c>
      <c r="C269" s="6" t="s">
        <v>13</v>
      </c>
      <c r="D269" s="6" t="s">
        <v>26</v>
      </c>
      <c r="E269" s="6" t="s">
        <v>729</v>
      </c>
      <c r="F269" s="6" t="s">
        <v>730</v>
      </c>
      <c r="G269" s="6" t="s">
        <v>111</v>
      </c>
      <c r="H269" s="6" t="s">
        <v>30</v>
      </c>
      <c r="I269" s="8">
        <v>223173</v>
      </c>
      <c r="J269" s="6">
        <v>40660</v>
      </c>
      <c r="K269" s="6"/>
      <c r="L269" s="6"/>
      <c r="M269" s="6" t="s">
        <v>13</v>
      </c>
    </row>
    <row r="270" spans="1:13" x14ac:dyDescent="0.35">
      <c r="A270" s="5" t="s">
        <v>2063</v>
      </c>
      <c r="B270" s="6" t="s">
        <v>46</v>
      </c>
      <c r="C270" s="6" t="s">
        <v>47</v>
      </c>
      <c r="D270" s="6" t="s">
        <v>26</v>
      </c>
      <c r="E270" s="6" t="s">
        <v>729</v>
      </c>
      <c r="F270" s="6" t="s">
        <v>731</v>
      </c>
      <c r="G270" s="6" t="s">
        <v>81</v>
      </c>
      <c r="H270" s="6" t="s">
        <v>30</v>
      </c>
      <c r="I270" s="7" t="s">
        <v>732</v>
      </c>
      <c r="J270" s="6">
        <v>26830</v>
      </c>
      <c r="K270" s="6"/>
      <c r="L270" s="6"/>
      <c r="M270" s="6" t="s">
        <v>52</v>
      </c>
    </row>
    <row r="271" spans="1:13" x14ac:dyDescent="0.35">
      <c r="A271" s="5" t="s">
        <v>2064</v>
      </c>
      <c r="B271" s="6" t="s">
        <v>12</v>
      </c>
      <c r="C271" s="6" t="s">
        <v>21</v>
      </c>
      <c r="D271" s="6" t="s">
        <v>14</v>
      </c>
      <c r="E271" s="6" t="s">
        <v>733</v>
      </c>
      <c r="F271" s="6" t="s">
        <v>734</v>
      </c>
      <c r="G271" s="6" t="s">
        <v>111</v>
      </c>
      <c r="H271" s="6" t="s">
        <v>18</v>
      </c>
      <c r="I271" s="7" t="s">
        <v>735</v>
      </c>
      <c r="J271" s="6">
        <v>35070</v>
      </c>
      <c r="K271" s="6"/>
      <c r="L271" s="6"/>
      <c r="M271" s="6" t="s">
        <v>21</v>
      </c>
    </row>
    <row r="272" spans="1:13" x14ac:dyDescent="0.35">
      <c r="A272" s="5" t="s">
        <v>2065</v>
      </c>
      <c r="B272" s="6" t="s">
        <v>12</v>
      </c>
      <c r="C272" s="6" t="s">
        <v>21</v>
      </c>
      <c r="D272" s="6" t="s">
        <v>48</v>
      </c>
      <c r="E272" s="6" t="s">
        <v>733</v>
      </c>
      <c r="F272" s="6" t="s">
        <v>736</v>
      </c>
      <c r="G272" s="6" t="s">
        <v>127</v>
      </c>
      <c r="H272" s="6" t="s">
        <v>30</v>
      </c>
      <c r="I272" s="7" t="s">
        <v>737</v>
      </c>
      <c r="J272" s="6">
        <v>34190</v>
      </c>
      <c r="K272" s="6"/>
      <c r="L272" s="6"/>
      <c r="M272" s="6" t="s">
        <v>21</v>
      </c>
    </row>
    <row r="273" spans="1:13" x14ac:dyDescent="0.35">
      <c r="A273" s="5" t="s">
        <v>2066</v>
      </c>
      <c r="B273" s="6" t="s">
        <v>12</v>
      </c>
      <c r="C273" s="6" t="s">
        <v>21</v>
      </c>
      <c r="D273" s="6" t="s">
        <v>14</v>
      </c>
      <c r="E273" s="6" t="s">
        <v>733</v>
      </c>
      <c r="F273" s="6" t="s">
        <v>738</v>
      </c>
      <c r="G273" s="6" t="s">
        <v>149</v>
      </c>
      <c r="H273" s="6" t="s">
        <v>18</v>
      </c>
      <c r="I273" s="7" t="s">
        <v>739</v>
      </c>
      <c r="J273" s="6">
        <v>40750</v>
      </c>
      <c r="K273" s="6"/>
      <c r="L273" s="6"/>
      <c r="M273" s="6" t="s">
        <v>21</v>
      </c>
    </row>
    <row r="274" spans="1:13" x14ac:dyDescent="0.35">
      <c r="A274" s="5" t="s">
        <v>2067</v>
      </c>
      <c r="B274" s="6" t="s">
        <v>12</v>
      </c>
      <c r="C274" s="6" t="s">
        <v>13</v>
      </c>
      <c r="D274" s="6" t="s">
        <v>48</v>
      </c>
      <c r="E274" s="6" t="s">
        <v>740</v>
      </c>
      <c r="F274" s="6" t="s">
        <v>741</v>
      </c>
      <c r="G274" s="6" t="s">
        <v>127</v>
      </c>
      <c r="H274" s="6" t="s">
        <v>30</v>
      </c>
      <c r="I274" s="8">
        <v>220550</v>
      </c>
      <c r="J274" s="6">
        <v>47160</v>
      </c>
      <c r="K274" s="6"/>
      <c r="L274" s="6"/>
      <c r="M274" s="6" t="s">
        <v>13</v>
      </c>
    </row>
    <row r="275" spans="1:13" x14ac:dyDescent="0.35">
      <c r="A275" s="5" t="s">
        <v>2068</v>
      </c>
      <c r="B275" s="6" t="s">
        <v>12</v>
      </c>
      <c r="C275" s="6" t="s">
        <v>13</v>
      </c>
      <c r="D275" s="6" t="s">
        <v>48</v>
      </c>
      <c r="E275" s="6" t="s">
        <v>740</v>
      </c>
      <c r="F275" s="6" t="s">
        <v>742</v>
      </c>
      <c r="G275" s="6" t="s">
        <v>127</v>
      </c>
      <c r="H275" s="6" t="s">
        <v>30</v>
      </c>
      <c r="I275" s="8">
        <v>224809</v>
      </c>
      <c r="J275" s="6">
        <v>28210</v>
      </c>
      <c r="K275" s="6"/>
      <c r="L275" s="6"/>
      <c r="M275" s="6" t="s">
        <v>13</v>
      </c>
    </row>
    <row r="276" spans="1:13" x14ac:dyDescent="0.35">
      <c r="A276" s="5" t="s">
        <v>2048</v>
      </c>
      <c r="B276" s="6" t="s">
        <v>12</v>
      </c>
      <c r="C276" s="6" t="s">
        <v>21</v>
      </c>
      <c r="D276" s="6" t="s">
        <v>48</v>
      </c>
      <c r="E276" s="6" t="s">
        <v>740</v>
      </c>
      <c r="F276" s="6" t="s">
        <v>743</v>
      </c>
      <c r="G276" s="6" t="s">
        <v>39</v>
      </c>
      <c r="H276" s="6" t="s">
        <v>30</v>
      </c>
      <c r="I276" s="8">
        <v>220100</v>
      </c>
      <c r="J276" s="6">
        <v>59470</v>
      </c>
      <c r="K276" s="6"/>
      <c r="L276" s="6"/>
      <c r="M276" s="6" t="s">
        <v>21</v>
      </c>
    </row>
    <row r="277" spans="1:13" x14ac:dyDescent="0.35">
      <c r="A277" s="5" t="s">
        <v>2069</v>
      </c>
      <c r="B277" s="6" t="s">
        <v>12</v>
      </c>
      <c r="C277" s="6" t="s">
        <v>13</v>
      </c>
      <c r="D277" s="6" t="s">
        <v>26</v>
      </c>
      <c r="E277" s="6" t="s">
        <v>744</v>
      </c>
      <c r="F277" s="6" t="s">
        <v>722</v>
      </c>
      <c r="G277" s="6" t="s">
        <v>111</v>
      </c>
      <c r="H277" s="6" t="s">
        <v>30</v>
      </c>
      <c r="I277" s="7" t="s">
        <v>745</v>
      </c>
      <c r="J277" s="6">
        <v>29770</v>
      </c>
      <c r="K277" s="6"/>
      <c r="L277" s="6"/>
      <c r="M277" s="6" t="s">
        <v>13</v>
      </c>
    </row>
    <row r="278" spans="1:13" x14ac:dyDescent="0.35">
      <c r="A278" s="5" t="s">
        <v>2070</v>
      </c>
      <c r="B278" s="6" t="s">
        <v>12</v>
      </c>
      <c r="C278" s="6" t="s">
        <v>21</v>
      </c>
      <c r="D278" s="6" t="s">
        <v>14</v>
      </c>
      <c r="E278" s="6" t="s">
        <v>746</v>
      </c>
      <c r="F278" s="6" t="s">
        <v>747</v>
      </c>
      <c r="G278" s="6" t="s">
        <v>170</v>
      </c>
      <c r="H278" s="6" t="s">
        <v>18</v>
      </c>
      <c r="I278" s="7" t="s">
        <v>748</v>
      </c>
      <c r="J278" s="6">
        <v>30430</v>
      </c>
      <c r="K278" s="6"/>
      <c r="L278" s="6"/>
      <c r="M278" s="6" t="s">
        <v>21</v>
      </c>
    </row>
    <row r="279" spans="1:13" x14ac:dyDescent="0.35">
      <c r="A279" s="5" t="s">
        <v>2071</v>
      </c>
      <c r="B279" s="6" t="s">
        <v>12</v>
      </c>
      <c r="C279" s="6" t="s">
        <v>21</v>
      </c>
      <c r="D279" s="6" t="s">
        <v>48</v>
      </c>
      <c r="E279" s="6" t="s">
        <v>749</v>
      </c>
      <c r="F279" s="6" t="s">
        <v>750</v>
      </c>
      <c r="G279" s="6" t="s">
        <v>192</v>
      </c>
      <c r="H279" s="6" t="s">
        <v>30</v>
      </c>
      <c r="I279" s="7" t="s">
        <v>311</v>
      </c>
      <c r="J279" s="6">
        <v>35020</v>
      </c>
      <c r="K279" s="6"/>
      <c r="L279" s="6"/>
      <c r="M279" s="6" t="s">
        <v>21</v>
      </c>
    </row>
    <row r="280" spans="1:13" x14ac:dyDescent="0.35">
      <c r="A280" s="5" t="s">
        <v>2072</v>
      </c>
      <c r="B280" s="6" t="s">
        <v>12</v>
      </c>
      <c r="C280" s="6" t="s">
        <v>21</v>
      </c>
      <c r="D280" s="6" t="s">
        <v>48</v>
      </c>
      <c r="E280" s="6" t="s">
        <v>751</v>
      </c>
      <c r="F280" s="6" t="s">
        <v>752</v>
      </c>
      <c r="G280" s="6" t="s">
        <v>127</v>
      </c>
      <c r="H280" s="6" t="s">
        <v>30</v>
      </c>
      <c r="I280" s="7" t="s">
        <v>753</v>
      </c>
      <c r="J280" s="6">
        <v>39760</v>
      </c>
      <c r="K280" s="6"/>
      <c r="L280" s="6"/>
      <c r="M280" s="6" t="s">
        <v>21</v>
      </c>
    </row>
    <row r="281" spans="1:13" x14ac:dyDescent="0.35">
      <c r="A281" s="5" t="s">
        <v>2073</v>
      </c>
      <c r="B281" s="6" t="s">
        <v>12</v>
      </c>
      <c r="C281" s="6" t="s">
        <v>13</v>
      </c>
      <c r="D281" s="6" t="s">
        <v>48</v>
      </c>
      <c r="E281" s="6" t="s">
        <v>754</v>
      </c>
      <c r="F281" s="6" t="s">
        <v>755</v>
      </c>
      <c r="G281" s="6" t="s">
        <v>133</v>
      </c>
      <c r="H281" s="6" t="s">
        <v>30</v>
      </c>
      <c r="I281" s="8">
        <v>228734</v>
      </c>
      <c r="J281" s="6">
        <v>18530</v>
      </c>
      <c r="K281" s="6" t="s">
        <v>2483</v>
      </c>
      <c r="L281" s="6" t="s">
        <v>45</v>
      </c>
      <c r="M281" s="6" t="s">
        <v>13</v>
      </c>
    </row>
    <row r="282" spans="1:13" x14ac:dyDescent="0.35">
      <c r="A282" s="5" t="s">
        <v>2074</v>
      </c>
      <c r="B282" s="6" t="s">
        <v>12</v>
      </c>
      <c r="C282" s="6" t="s">
        <v>13</v>
      </c>
      <c r="D282" s="6" t="s">
        <v>14</v>
      </c>
      <c r="E282" s="6" t="s">
        <v>756</v>
      </c>
      <c r="F282" s="6" t="s">
        <v>757</v>
      </c>
      <c r="G282" s="6" t="s">
        <v>58</v>
      </c>
      <c r="H282" s="6" t="s">
        <v>18</v>
      </c>
      <c r="I282" s="8">
        <v>223322</v>
      </c>
      <c r="J282" s="6">
        <v>44680</v>
      </c>
      <c r="K282" s="6"/>
      <c r="L282" s="6"/>
      <c r="M282" s="6" t="s">
        <v>13</v>
      </c>
    </row>
    <row r="283" spans="1:13" x14ac:dyDescent="0.35">
      <c r="A283" s="5" t="s">
        <v>2075</v>
      </c>
      <c r="B283" s="6" t="s">
        <v>12</v>
      </c>
      <c r="C283" s="6" t="s">
        <v>21</v>
      </c>
      <c r="D283" s="6" t="s">
        <v>134</v>
      </c>
      <c r="E283" s="6" t="s">
        <v>756</v>
      </c>
      <c r="F283" s="6" t="s">
        <v>758</v>
      </c>
      <c r="G283" s="6" t="s">
        <v>85</v>
      </c>
      <c r="H283" s="6" t="s">
        <v>18</v>
      </c>
      <c r="I283" s="7" t="s">
        <v>759</v>
      </c>
      <c r="J283" s="6">
        <v>49240</v>
      </c>
      <c r="K283" s="6"/>
      <c r="L283" s="6"/>
      <c r="M283" s="6" t="s">
        <v>21</v>
      </c>
    </row>
    <row r="284" spans="1:13" x14ac:dyDescent="0.35">
      <c r="A284" s="5" t="s">
        <v>2076</v>
      </c>
      <c r="B284" s="6" t="s">
        <v>12</v>
      </c>
      <c r="C284" s="6" t="s">
        <v>13</v>
      </c>
      <c r="D284" s="6" t="s">
        <v>14</v>
      </c>
      <c r="E284" s="6" t="s">
        <v>760</v>
      </c>
      <c r="F284" s="6" t="s">
        <v>761</v>
      </c>
      <c r="G284" s="6" t="s">
        <v>133</v>
      </c>
      <c r="H284" s="6" t="s">
        <v>18</v>
      </c>
      <c r="I284" s="7" t="s">
        <v>762</v>
      </c>
      <c r="J284" s="6">
        <v>18530</v>
      </c>
      <c r="K284" s="6" t="s">
        <v>2483</v>
      </c>
      <c r="L284" s="6" t="s">
        <v>269</v>
      </c>
      <c r="M284" s="6" t="s">
        <v>13</v>
      </c>
    </row>
    <row r="285" spans="1:13" x14ac:dyDescent="0.35">
      <c r="A285" s="5" t="s">
        <v>2077</v>
      </c>
      <c r="B285" s="6" t="s">
        <v>12</v>
      </c>
      <c r="C285" s="6" t="s">
        <v>21</v>
      </c>
      <c r="D285" s="6" t="s">
        <v>26</v>
      </c>
      <c r="E285" s="6" t="s">
        <v>763</v>
      </c>
      <c r="F285" s="6" t="s">
        <v>764</v>
      </c>
      <c r="G285" s="6" t="s">
        <v>34</v>
      </c>
      <c r="H285" s="6" t="s">
        <v>30</v>
      </c>
      <c r="I285" s="8">
        <v>223083</v>
      </c>
      <c r="J285" s="6">
        <v>40690</v>
      </c>
      <c r="K285" s="6"/>
      <c r="L285" s="6"/>
      <c r="M285" s="6" t="s">
        <v>21</v>
      </c>
    </row>
    <row r="286" spans="1:13" x14ac:dyDescent="0.35">
      <c r="A286" s="5" t="s">
        <v>2078</v>
      </c>
      <c r="B286" s="6" t="s">
        <v>12</v>
      </c>
      <c r="C286" s="6" t="s">
        <v>13</v>
      </c>
      <c r="D286" s="6" t="s">
        <v>14</v>
      </c>
      <c r="E286" s="6" t="s">
        <v>765</v>
      </c>
      <c r="F286" s="6" t="s">
        <v>766</v>
      </c>
      <c r="G286" s="6" t="s">
        <v>85</v>
      </c>
      <c r="H286" s="6" t="s">
        <v>18</v>
      </c>
      <c r="I286" s="7" t="s">
        <v>767</v>
      </c>
      <c r="J286" s="6">
        <v>28910</v>
      </c>
      <c r="K286" s="6"/>
      <c r="L286" s="6"/>
      <c r="M286" s="6" t="s">
        <v>13</v>
      </c>
    </row>
    <row r="287" spans="1:13" x14ac:dyDescent="0.35">
      <c r="A287" s="5" t="s">
        <v>2079</v>
      </c>
      <c r="B287" s="6" t="s">
        <v>12</v>
      </c>
      <c r="C287" s="6" t="s">
        <v>21</v>
      </c>
      <c r="D287" s="6" t="s">
        <v>14</v>
      </c>
      <c r="E287" s="6" t="s">
        <v>768</v>
      </c>
      <c r="F287" s="6" t="s">
        <v>769</v>
      </c>
      <c r="G287" s="6" t="s">
        <v>58</v>
      </c>
      <c r="H287" s="6" t="s">
        <v>18</v>
      </c>
      <c r="I287" s="8">
        <v>225237</v>
      </c>
      <c r="J287" s="6">
        <v>40070</v>
      </c>
      <c r="K287" s="6"/>
      <c r="L287" s="6"/>
      <c r="M287" s="6" t="s">
        <v>21</v>
      </c>
    </row>
    <row r="288" spans="1:13" x14ac:dyDescent="0.35">
      <c r="A288" s="5" t="s">
        <v>2080</v>
      </c>
      <c r="B288" s="6" t="s">
        <v>12</v>
      </c>
      <c r="C288" s="6" t="s">
        <v>13</v>
      </c>
      <c r="D288" s="6" t="s">
        <v>26</v>
      </c>
      <c r="E288" s="6" t="s">
        <v>770</v>
      </c>
      <c r="F288" s="6" t="s">
        <v>771</v>
      </c>
      <c r="G288" s="6" t="s">
        <v>111</v>
      </c>
      <c r="H288" s="6" t="s">
        <v>30</v>
      </c>
      <c r="I288" s="7" t="s">
        <v>477</v>
      </c>
      <c r="J288" s="6">
        <v>21390</v>
      </c>
      <c r="K288" s="6" t="s">
        <v>2484</v>
      </c>
      <c r="L288" s="6" t="s">
        <v>233</v>
      </c>
      <c r="M288" s="6" t="s">
        <v>13</v>
      </c>
    </row>
    <row r="289" spans="1:13" x14ac:dyDescent="0.35">
      <c r="A289" s="5" t="s">
        <v>2081</v>
      </c>
      <c r="B289" s="6" t="s">
        <v>12</v>
      </c>
      <c r="C289" s="6" t="s">
        <v>13</v>
      </c>
      <c r="D289" s="6" t="s">
        <v>26</v>
      </c>
      <c r="E289" s="6" t="s">
        <v>770</v>
      </c>
      <c r="F289" s="6" t="s">
        <v>772</v>
      </c>
      <c r="G289" s="6" t="s">
        <v>103</v>
      </c>
      <c r="H289" s="6" t="s">
        <v>30</v>
      </c>
      <c r="I289" s="7" t="s">
        <v>773</v>
      </c>
      <c r="J289" s="6">
        <v>28210</v>
      </c>
      <c r="K289" s="6" t="s">
        <v>2484</v>
      </c>
      <c r="L289" s="6" t="s">
        <v>439</v>
      </c>
      <c r="M289" s="6" t="s">
        <v>13</v>
      </c>
    </row>
    <row r="290" spans="1:13" x14ac:dyDescent="0.35">
      <c r="A290" s="5" t="s">
        <v>2082</v>
      </c>
      <c r="B290" s="6" t="s">
        <v>12</v>
      </c>
      <c r="C290" s="6" t="s">
        <v>13</v>
      </c>
      <c r="D290" s="6" t="s">
        <v>14</v>
      </c>
      <c r="E290" s="6" t="s">
        <v>774</v>
      </c>
      <c r="F290" s="6" t="s">
        <v>775</v>
      </c>
      <c r="G290" s="6" t="s">
        <v>17</v>
      </c>
      <c r="H290" s="6" t="s">
        <v>18</v>
      </c>
      <c r="I290" s="7" t="s">
        <v>776</v>
      </c>
      <c r="J290" s="6">
        <v>50490</v>
      </c>
      <c r="K290" s="6" t="s">
        <v>2483</v>
      </c>
      <c r="L290" s="6" t="s">
        <v>439</v>
      </c>
      <c r="M290" s="6" t="s">
        <v>13</v>
      </c>
    </row>
    <row r="291" spans="1:13" x14ac:dyDescent="0.35">
      <c r="A291" s="5" t="s">
        <v>2083</v>
      </c>
      <c r="B291" s="6" t="s">
        <v>12</v>
      </c>
      <c r="C291" s="6" t="s">
        <v>13</v>
      </c>
      <c r="D291" s="6" t="s">
        <v>14</v>
      </c>
      <c r="E291" s="6" t="s">
        <v>777</v>
      </c>
      <c r="F291" s="6" t="s">
        <v>778</v>
      </c>
      <c r="G291" s="6" t="s">
        <v>127</v>
      </c>
      <c r="H291" s="6" t="s">
        <v>18</v>
      </c>
      <c r="I291" s="8">
        <v>222716</v>
      </c>
      <c r="J291" s="6">
        <v>41820</v>
      </c>
      <c r="K291" s="6"/>
      <c r="L291" s="6"/>
      <c r="M291" s="6" t="s">
        <v>13</v>
      </c>
    </row>
    <row r="292" spans="1:13" x14ac:dyDescent="0.35">
      <c r="A292" s="5" t="s">
        <v>2084</v>
      </c>
      <c r="B292" s="6" t="s">
        <v>12</v>
      </c>
      <c r="C292" s="6" t="s">
        <v>13</v>
      </c>
      <c r="D292" s="6" t="s">
        <v>14</v>
      </c>
      <c r="E292" s="6" t="s">
        <v>779</v>
      </c>
      <c r="F292" s="6" t="s">
        <v>780</v>
      </c>
      <c r="G292" s="6" t="s">
        <v>24</v>
      </c>
      <c r="H292" s="6" t="s">
        <v>18</v>
      </c>
      <c r="I292" s="8">
        <v>223083</v>
      </c>
      <c r="J292" s="6">
        <v>45030</v>
      </c>
      <c r="K292" s="6"/>
      <c r="L292" s="6"/>
      <c r="M292" s="6" t="s">
        <v>13</v>
      </c>
    </row>
    <row r="293" spans="1:13" x14ac:dyDescent="0.35">
      <c r="A293" s="5" t="s">
        <v>2085</v>
      </c>
      <c r="B293" s="6" t="s">
        <v>12</v>
      </c>
      <c r="C293" s="6" t="s">
        <v>13</v>
      </c>
      <c r="D293" s="6" t="s">
        <v>14</v>
      </c>
      <c r="E293" s="6" t="s">
        <v>781</v>
      </c>
      <c r="F293" s="6" t="s">
        <v>782</v>
      </c>
      <c r="G293" s="6" t="s">
        <v>17</v>
      </c>
      <c r="H293" s="6" t="s">
        <v>18</v>
      </c>
      <c r="I293" s="8">
        <v>221738</v>
      </c>
      <c r="J293" s="6">
        <v>37100</v>
      </c>
      <c r="K293" s="6"/>
      <c r="L293" s="6"/>
      <c r="M293" s="6" t="s">
        <v>13</v>
      </c>
    </row>
    <row r="294" spans="1:13" x14ac:dyDescent="0.35">
      <c r="A294" s="5" t="s">
        <v>2086</v>
      </c>
      <c r="B294" s="6" t="s">
        <v>12</v>
      </c>
      <c r="C294" s="6" t="s">
        <v>13</v>
      </c>
      <c r="D294" s="6" t="s">
        <v>26</v>
      </c>
      <c r="E294" s="6" t="s">
        <v>783</v>
      </c>
      <c r="F294" s="6" t="s">
        <v>784</v>
      </c>
      <c r="G294" s="6" t="s">
        <v>127</v>
      </c>
      <c r="H294" s="6" t="s">
        <v>30</v>
      </c>
      <c r="I294" s="8">
        <v>225333</v>
      </c>
      <c r="J294" s="6">
        <v>25930</v>
      </c>
      <c r="K294" s="6" t="s">
        <v>2484</v>
      </c>
      <c r="L294" s="6" t="s">
        <v>316</v>
      </c>
      <c r="M294" s="6" t="s">
        <v>13</v>
      </c>
    </row>
    <row r="295" spans="1:13" x14ac:dyDescent="0.35">
      <c r="A295" s="5" t="s">
        <v>2087</v>
      </c>
      <c r="B295" s="6" t="s">
        <v>12</v>
      </c>
      <c r="C295" s="6" t="s">
        <v>13</v>
      </c>
      <c r="D295" s="6" t="s">
        <v>14</v>
      </c>
      <c r="E295" s="6" t="s">
        <v>785</v>
      </c>
      <c r="F295" s="6" t="s">
        <v>786</v>
      </c>
      <c r="G295" s="6" t="s">
        <v>133</v>
      </c>
      <c r="H295" s="6" t="s">
        <v>18</v>
      </c>
      <c r="I295" s="8">
        <v>219522</v>
      </c>
      <c r="J295" s="6">
        <v>42190</v>
      </c>
      <c r="K295" s="6"/>
      <c r="L295" s="6"/>
      <c r="M295" s="6" t="s">
        <v>13</v>
      </c>
    </row>
    <row r="296" spans="1:13" x14ac:dyDescent="0.35">
      <c r="A296" s="5" t="s">
        <v>2088</v>
      </c>
      <c r="B296" s="6" t="s">
        <v>165</v>
      </c>
      <c r="C296" s="6" t="s">
        <v>166</v>
      </c>
      <c r="D296" s="6" t="s">
        <v>787</v>
      </c>
      <c r="E296" s="6" t="s">
        <v>191</v>
      </c>
      <c r="F296" s="6" t="s">
        <v>788</v>
      </c>
      <c r="G296" s="6" t="s">
        <v>111</v>
      </c>
      <c r="H296" s="6" t="s">
        <v>18</v>
      </c>
      <c r="I296" s="8">
        <v>220334</v>
      </c>
      <c r="J296" s="6">
        <v>49420</v>
      </c>
      <c r="K296" s="6"/>
      <c r="L296" s="6"/>
      <c r="M296" s="6"/>
    </row>
    <row r="297" spans="1:13" x14ac:dyDescent="0.35">
      <c r="A297" s="5" t="s">
        <v>2089</v>
      </c>
      <c r="B297" s="6" t="s">
        <v>12</v>
      </c>
      <c r="C297" s="6" t="s">
        <v>13</v>
      </c>
      <c r="D297" s="6" t="s">
        <v>48</v>
      </c>
      <c r="E297" s="6" t="s">
        <v>789</v>
      </c>
      <c r="F297" s="6" t="s">
        <v>790</v>
      </c>
      <c r="G297" s="6" t="s">
        <v>127</v>
      </c>
      <c r="H297" s="6" t="s">
        <v>30</v>
      </c>
      <c r="I297" s="7" t="s">
        <v>791</v>
      </c>
      <c r="J297" s="6">
        <v>25620</v>
      </c>
      <c r="K297" s="6"/>
      <c r="L297" s="6"/>
      <c r="M297" s="6" t="s">
        <v>13</v>
      </c>
    </row>
    <row r="298" spans="1:13" x14ac:dyDescent="0.35">
      <c r="A298" s="5" t="s">
        <v>2090</v>
      </c>
      <c r="B298" s="6" t="s">
        <v>46</v>
      </c>
      <c r="C298" s="6" t="s">
        <v>60</v>
      </c>
      <c r="D298" s="6" t="s">
        <v>48</v>
      </c>
      <c r="E298" s="6" t="s">
        <v>792</v>
      </c>
      <c r="F298" s="6" t="s">
        <v>793</v>
      </c>
      <c r="G298" s="6" t="s">
        <v>81</v>
      </c>
      <c r="H298" s="6" t="s">
        <v>30</v>
      </c>
      <c r="I298" s="7" t="s">
        <v>794</v>
      </c>
      <c r="J298" s="6">
        <v>18350</v>
      </c>
      <c r="K298" s="6" t="s">
        <v>248</v>
      </c>
      <c r="L298" s="6" t="s">
        <v>249</v>
      </c>
      <c r="M298" s="6" t="s">
        <v>52</v>
      </c>
    </row>
    <row r="299" spans="1:13" x14ac:dyDescent="0.35">
      <c r="A299" s="5" t="s">
        <v>2091</v>
      </c>
      <c r="B299" s="6" t="s">
        <v>12</v>
      </c>
      <c r="C299" s="6" t="s">
        <v>21</v>
      </c>
      <c r="D299" s="6" t="s">
        <v>26</v>
      </c>
      <c r="E299" s="6" t="s">
        <v>795</v>
      </c>
      <c r="F299" s="6" t="s">
        <v>796</v>
      </c>
      <c r="G299" s="6" t="s">
        <v>127</v>
      </c>
      <c r="H299" s="6" t="s">
        <v>30</v>
      </c>
      <c r="I299" s="8">
        <v>226330</v>
      </c>
      <c r="J299" s="6">
        <v>39650</v>
      </c>
      <c r="K299" s="6"/>
      <c r="L299" s="6"/>
      <c r="M299" s="6" t="s">
        <v>21</v>
      </c>
    </row>
    <row r="300" spans="1:13" x14ac:dyDescent="0.35">
      <c r="A300" s="5" t="s">
        <v>2092</v>
      </c>
      <c r="B300" s="6" t="s">
        <v>12</v>
      </c>
      <c r="C300" s="6" t="s">
        <v>13</v>
      </c>
      <c r="D300" s="6" t="s">
        <v>26</v>
      </c>
      <c r="E300" s="6" t="s">
        <v>797</v>
      </c>
      <c r="F300" s="6" t="s">
        <v>798</v>
      </c>
      <c r="G300" s="6" t="s">
        <v>103</v>
      </c>
      <c r="H300" s="6" t="s">
        <v>30</v>
      </c>
      <c r="I300" s="7" t="s">
        <v>799</v>
      </c>
      <c r="J300" s="6">
        <v>18960</v>
      </c>
      <c r="K300" s="6" t="s">
        <v>2483</v>
      </c>
      <c r="L300" s="6" t="s">
        <v>40</v>
      </c>
      <c r="M300" s="6" t="s">
        <v>13</v>
      </c>
    </row>
    <row r="301" spans="1:13" x14ac:dyDescent="0.35">
      <c r="A301" s="5" t="s">
        <v>2093</v>
      </c>
      <c r="B301" s="6" t="s">
        <v>12</v>
      </c>
      <c r="C301" s="6" t="s">
        <v>21</v>
      </c>
      <c r="D301" s="6" t="s">
        <v>48</v>
      </c>
      <c r="E301" s="6" t="s">
        <v>800</v>
      </c>
      <c r="F301" s="6" t="s">
        <v>801</v>
      </c>
      <c r="G301" s="6" t="s">
        <v>170</v>
      </c>
      <c r="H301" s="6" t="s">
        <v>30</v>
      </c>
      <c r="I301" s="8">
        <v>223778</v>
      </c>
      <c r="J301" s="6">
        <v>41480</v>
      </c>
      <c r="K301" s="6"/>
      <c r="L301" s="6"/>
      <c r="M301" s="6" t="s">
        <v>21</v>
      </c>
    </row>
    <row r="302" spans="1:13" x14ac:dyDescent="0.35">
      <c r="A302" s="5" t="s">
        <v>2094</v>
      </c>
      <c r="B302" s="6" t="s">
        <v>12</v>
      </c>
      <c r="C302" s="6" t="s">
        <v>21</v>
      </c>
      <c r="D302" s="6" t="s">
        <v>26</v>
      </c>
      <c r="E302" s="6" t="s">
        <v>802</v>
      </c>
      <c r="F302" s="6" t="s">
        <v>803</v>
      </c>
      <c r="G302" s="6" t="s">
        <v>43</v>
      </c>
      <c r="H302" s="6" t="s">
        <v>30</v>
      </c>
      <c r="I302" s="8">
        <v>224938</v>
      </c>
      <c r="J302" s="6">
        <v>36910</v>
      </c>
      <c r="K302" s="6"/>
      <c r="L302" s="6"/>
      <c r="M302" s="6" t="s">
        <v>21</v>
      </c>
    </row>
    <row r="303" spans="1:13" x14ac:dyDescent="0.35">
      <c r="A303" s="5" t="s">
        <v>2095</v>
      </c>
      <c r="B303" s="6" t="s">
        <v>12</v>
      </c>
      <c r="C303" s="6" t="s">
        <v>21</v>
      </c>
      <c r="D303" s="6" t="s">
        <v>48</v>
      </c>
      <c r="E303" s="6" t="s">
        <v>804</v>
      </c>
      <c r="F303" s="6" t="s">
        <v>805</v>
      </c>
      <c r="G303" s="6" t="s">
        <v>111</v>
      </c>
      <c r="H303" s="6" t="s">
        <v>30</v>
      </c>
      <c r="I303" s="8">
        <v>223835</v>
      </c>
      <c r="J303" s="6">
        <v>35010</v>
      </c>
      <c r="K303" s="6"/>
      <c r="L303" s="6"/>
      <c r="M303" s="6" t="s">
        <v>21</v>
      </c>
    </row>
    <row r="304" spans="1:13" x14ac:dyDescent="0.35">
      <c r="A304" s="5" t="s">
        <v>2096</v>
      </c>
      <c r="B304" s="6" t="s">
        <v>12</v>
      </c>
      <c r="C304" s="6" t="s">
        <v>21</v>
      </c>
      <c r="D304" s="6" t="s">
        <v>26</v>
      </c>
      <c r="E304" s="6" t="s">
        <v>806</v>
      </c>
      <c r="F304" s="6" t="s">
        <v>807</v>
      </c>
      <c r="G304" s="6" t="s">
        <v>34</v>
      </c>
      <c r="H304" s="6" t="s">
        <v>30</v>
      </c>
      <c r="I304" s="7" t="s">
        <v>808</v>
      </c>
      <c r="J304" s="6">
        <v>51310</v>
      </c>
      <c r="K304" s="6"/>
      <c r="L304" s="6"/>
      <c r="M304" s="6" t="s">
        <v>21</v>
      </c>
    </row>
    <row r="305" spans="1:13" x14ac:dyDescent="0.35">
      <c r="A305" s="5" t="s">
        <v>2097</v>
      </c>
      <c r="B305" s="6" t="s">
        <v>12</v>
      </c>
      <c r="C305" s="6" t="s">
        <v>21</v>
      </c>
      <c r="D305" s="6" t="s">
        <v>48</v>
      </c>
      <c r="E305" s="6" t="s">
        <v>809</v>
      </c>
      <c r="F305" s="6" t="s">
        <v>810</v>
      </c>
      <c r="G305" s="6" t="s">
        <v>133</v>
      </c>
      <c r="H305" s="6" t="s">
        <v>30</v>
      </c>
      <c r="I305" s="7" t="s">
        <v>811</v>
      </c>
      <c r="J305" s="6">
        <v>38850</v>
      </c>
      <c r="K305" s="6"/>
      <c r="L305" s="6"/>
      <c r="M305" s="6" t="s">
        <v>21</v>
      </c>
    </row>
    <row r="306" spans="1:13" x14ac:dyDescent="0.35">
      <c r="A306" s="5" t="s">
        <v>2098</v>
      </c>
      <c r="B306" s="6" t="s">
        <v>12</v>
      </c>
      <c r="C306" s="6" t="s">
        <v>13</v>
      </c>
      <c r="D306" s="6" t="s">
        <v>14</v>
      </c>
      <c r="E306" s="6" t="s">
        <v>812</v>
      </c>
      <c r="F306" s="6" t="s">
        <v>813</v>
      </c>
      <c r="G306" s="6" t="s">
        <v>29</v>
      </c>
      <c r="H306" s="6" t="s">
        <v>18</v>
      </c>
      <c r="I306" s="7" t="s">
        <v>814</v>
      </c>
      <c r="J306" s="6">
        <v>41610</v>
      </c>
      <c r="K306" s="6"/>
      <c r="L306" s="6"/>
      <c r="M306" s="6" t="s">
        <v>13</v>
      </c>
    </row>
    <row r="307" spans="1:13" x14ac:dyDescent="0.35">
      <c r="A307" s="5" t="s">
        <v>2099</v>
      </c>
      <c r="B307" s="6" t="s">
        <v>12</v>
      </c>
      <c r="C307" s="6" t="s">
        <v>21</v>
      </c>
      <c r="D307" s="6" t="s">
        <v>48</v>
      </c>
      <c r="E307" s="6" t="s">
        <v>815</v>
      </c>
      <c r="F307" s="6" t="s">
        <v>816</v>
      </c>
      <c r="G307" s="6" t="s">
        <v>17</v>
      </c>
      <c r="H307" s="6" t="s">
        <v>30</v>
      </c>
      <c r="I307" s="7" t="s">
        <v>817</v>
      </c>
      <c r="J307" s="6">
        <v>44320</v>
      </c>
      <c r="K307" s="6"/>
      <c r="L307" s="6"/>
      <c r="M307" s="6" t="s">
        <v>21</v>
      </c>
    </row>
    <row r="308" spans="1:13" x14ac:dyDescent="0.35">
      <c r="A308" s="5" t="s">
        <v>2100</v>
      </c>
      <c r="B308" s="6" t="s">
        <v>12</v>
      </c>
      <c r="C308" s="6" t="s">
        <v>13</v>
      </c>
      <c r="D308" s="6" t="s">
        <v>14</v>
      </c>
      <c r="E308" s="6" t="s">
        <v>818</v>
      </c>
      <c r="F308" s="6" t="s">
        <v>819</v>
      </c>
      <c r="G308" s="6" t="s">
        <v>127</v>
      </c>
      <c r="H308" s="6" t="s">
        <v>18</v>
      </c>
      <c r="I308" s="7" t="s">
        <v>820</v>
      </c>
      <c r="J308" s="6">
        <v>22420</v>
      </c>
      <c r="K308" s="6" t="s">
        <v>2485</v>
      </c>
      <c r="L308" s="6" t="s">
        <v>117</v>
      </c>
      <c r="M308" s="6" t="s">
        <v>13</v>
      </c>
    </row>
    <row r="309" spans="1:13" x14ac:dyDescent="0.35">
      <c r="A309" s="5" t="s">
        <v>2101</v>
      </c>
      <c r="B309" s="6" t="s">
        <v>12</v>
      </c>
      <c r="C309" s="6" t="s">
        <v>21</v>
      </c>
      <c r="D309" s="6" t="s">
        <v>14</v>
      </c>
      <c r="E309" s="6" t="s">
        <v>821</v>
      </c>
      <c r="F309" s="6" t="s">
        <v>822</v>
      </c>
      <c r="G309" s="6" t="s">
        <v>24</v>
      </c>
      <c r="H309" s="6" t="s">
        <v>18</v>
      </c>
      <c r="I309" s="7" t="s">
        <v>823</v>
      </c>
      <c r="J309" s="6">
        <v>47800</v>
      </c>
      <c r="K309" s="6"/>
      <c r="L309" s="6"/>
      <c r="M309" s="6" t="s">
        <v>21</v>
      </c>
    </row>
    <row r="310" spans="1:13" x14ac:dyDescent="0.35">
      <c r="A310" s="5" t="s">
        <v>2102</v>
      </c>
      <c r="B310" s="6" t="s">
        <v>12</v>
      </c>
      <c r="C310" s="6" t="s">
        <v>13</v>
      </c>
      <c r="D310" s="6" t="s">
        <v>14</v>
      </c>
      <c r="E310" s="6" t="s">
        <v>824</v>
      </c>
      <c r="F310" s="6" t="s">
        <v>825</v>
      </c>
      <c r="G310" s="6" t="s">
        <v>29</v>
      </c>
      <c r="H310" s="6" t="s">
        <v>18</v>
      </c>
      <c r="I310" s="8">
        <v>220159</v>
      </c>
      <c r="J310" s="6">
        <v>50930</v>
      </c>
      <c r="K310" s="6"/>
      <c r="L310" s="6"/>
      <c r="M310" s="6" t="s">
        <v>13</v>
      </c>
    </row>
    <row r="311" spans="1:13" x14ac:dyDescent="0.35">
      <c r="A311" s="5" t="s">
        <v>2103</v>
      </c>
      <c r="B311" s="6" t="s">
        <v>12</v>
      </c>
      <c r="C311" s="6" t="s">
        <v>13</v>
      </c>
      <c r="D311" s="6" t="s">
        <v>14</v>
      </c>
      <c r="E311" s="6" t="s">
        <v>826</v>
      </c>
      <c r="F311" s="6" t="s">
        <v>827</v>
      </c>
      <c r="G311" s="6" t="s">
        <v>29</v>
      </c>
      <c r="H311" s="6" t="s">
        <v>18</v>
      </c>
      <c r="I311" s="7" t="s">
        <v>828</v>
      </c>
      <c r="J311" s="6">
        <v>50370</v>
      </c>
      <c r="K311" s="6"/>
      <c r="L311" s="6"/>
      <c r="M311" s="6" t="s">
        <v>13</v>
      </c>
    </row>
    <row r="312" spans="1:13" x14ac:dyDescent="0.35">
      <c r="A312" s="5" t="s">
        <v>2104</v>
      </c>
      <c r="B312" s="6" t="s">
        <v>46</v>
      </c>
      <c r="C312" s="6" t="s">
        <v>203</v>
      </c>
      <c r="D312" s="6" t="s">
        <v>14</v>
      </c>
      <c r="E312" s="6" t="s">
        <v>829</v>
      </c>
      <c r="F312" s="6" t="s">
        <v>830</v>
      </c>
      <c r="G312" s="6" t="s">
        <v>34</v>
      </c>
      <c r="H312" s="6" t="s">
        <v>18</v>
      </c>
      <c r="I312" s="8">
        <v>221554</v>
      </c>
      <c r="J312" s="6">
        <v>42050</v>
      </c>
      <c r="K312" s="6"/>
      <c r="L312" s="6"/>
      <c r="M312" s="6" t="s">
        <v>52</v>
      </c>
    </row>
    <row r="313" spans="1:13" x14ac:dyDescent="0.35">
      <c r="A313" s="5" t="s">
        <v>2105</v>
      </c>
      <c r="B313" s="6" t="s">
        <v>12</v>
      </c>
      <c r="C313" s="6" t="s">
        <v>13</v>
      </c>
      <c r="D313" s="6" t="s">
        <v>14</v>
      </c>
      <c r="E313" s="6" t="s">
        <v>831</v>
      </c>
      <c r="F313" s="6" t="s">
        <v>832</v>
      </c>
      <c r="G313" s="6" t="s">
        <v>29</v>
      </c>
      <c r="H313" s="6" t="s">
        <v>18</v>
      </c>
      <c r="I313" s="7" t="s">
        <v>833</v>
      </c>
      <c r="J313" s="6">
        <v>49860</v>
      </c>
      <c r="K313" s="6"/>
      <c r="L313" s="6"/>
      <c r="M313" s="6" t="s">
        <v>13</v>
      </c>
    </row>
    <row r="314" spans="1:13" x14ac:dyDescent="0.35">
      <c r="A314" s="5" t="s">
        <v>2106</v>
      </c>
      <c r="B314" s="6" t="s">
        <v>12</v>
      </c>
      <c r="C314" s="6" t="s">
        <v>21</v>
      </c>
      <c r="D314" s="6" t="s">
        <v>14</v>
      </c>
      <c r="E314" s="6" t="s">
        <v>834</v>
      </c>
      <c r="F314" s="6" t="s">
        <v>835</v>
      </c>
      <c r="G314" s="6" t="s">
        <v>133</v>
      </c>
      <c r="H314" s="6" t="s">
        <v>18</v>
      </c>
      <c r="I314" s="8">
        <v>225418</v>
      </c>
      <c r="J314" s="6">
        <v>34370</v>
      </c>
      <c r="K314" s="6"/>
      <c r="L314" s="6"/>
      <c r="M314" s="6" t="s">
        <v>21</v>
      </c>
    </row>
    <row r="315" spans="1:13" x14ac:dyDescent="0.35">
      <c r="A315" s="5" t="s">
        <v>2107</v>
      </c>
      <c r="B315" s="6" t="s">
        <v>12</v>
      </c>
      <c r="C315" s="6" t="s">
        <v>21</v>
      </c>
      <c r="D315" s="6" t="s">
        <v>48</v>
      </c>
      <c r="E315" s="6" t="s">
        <v>836</v>
      </c>
      <c r="F315" s="6" t="s">
        <v>837</v>
      </c>
      <c r="G315" s="6" t="s">
        <v>192</v>
      </c>
      <c r="H315" s="6" t="s">
        <v>30</v>
      </c>
      <c r="I315" s="7" t="s">
        <v>838</v>
      </c>
      <c r="J315" s="6">
        <v>37950</v>
      </c>
      <c r="K315" s="6"/>
      <c r="L315" s="6"/>
      <c r="M315" s="6" t="s">
        <v>21</v>
      </c>
    </row>
    <row r="316" spans="1:13" x14ac:dyDescent="0.35">
      <c r="A316" s="5" t="s">
        <v>2108</v>
      </c>
      <c r="B316" s="6" t="s">
        <v>46</v>
      </c>
      <c r="C316" s="6" t="s">
        <v>47</v>
      </c>
      <c r="D316" s="6" t="s">
        <v>26</v>
      </c>
      <c r="E316" s="6" t="s">
        <v>839</v>
      </c>
      <c r="F316" s="6" t="s">
        <v>840</v>
      </c>
      <c r="G316" s="6" t="s">
        <v>29</v>
      </c>
      <c r="H316" s="6" t="s">
        <v>30</v>
      </c>
      <c r="I316" s="7" t="s">
        <v>841</v>
      </c>
      <c r="J316" s="6">
        <v>40460</v>
      </c>
      <c r="K316" s="6"/>
      <c r="L316" s="6"/>
      <c r="M316" s="6" t="s">
        <v>52</v>
      </c>
    </row>
    <row r="317" spans="1:13" x14ac:dyDescent="0.35">
      <c r="A317" s="5" t="s">
        <v>2109</v>
      </c>
      <c r="B317" s="6" t="s">
        <v>12</v>
      </c>
      <c r="C317" s="6" t="s">
        <v>13</v>
      </c>
      <c r="D317" s="6" t="s">
        <v>26</v>
      </c>
      <c r="E317" s="6" t="s">
        <v>842</v>
      </c>
      <c r="F317" s="6" t="s">
        <v>843</v>
      </c>
      <c r="G317" s="6" t="s">
        <v>17</v>
      </c>
      <c r="H317" s="6" t="s">
        <v>30</v>
      </c>
      <c r="I317" s="7" t="s">
        <v>844</v>
      </c>
      <c r="J317" s="6">
        <v>37680</v>
      </c>
      <c r="K317" s="6"/>
      <c r="L317" s="6"/>
      <c r="M317" s="6" t="s">
        <v>13</v>
      </c>
    </row>
    <row r="318" spans="1:13" x14ac:dyDescent="0.35">
      <c r="A318" s="5" t="s">
        <v>2110</v>
      </c>
      <c r="B318" s="6" t="s">
        <v>12</v>
      </c>
      <c r="C318" s="6" t="s">
        <v>13</v>
      </c>
      <c r="D318" s="6" t="s">
        <v>14</v>
      </c>
      <c r="E318" s="6" t="s">
        <v>845</v>
      </c>
      <c r="F318" s="6" t="s">
        <v>846</v>
      </c>
      <c r="G318" s="6" t="s">
        <v>29</v>
      </c>
      <c r="H318" s="6" t="s">
        <v>18</v>
      </c>
      <c r="I318" s="8">
        <v>219945</v>
      </c>
      <c r="J318" s="6">
        <v>49870</v>
      </c>
      <c r="K318" s="6"/>
      <c r="L318" s="6"/>
      <c r="M318" s="6" t="s">
        <v>13</v>
      </c>
    </row>
    <row r="319" spans="1:13" x14ac:dyDescent="0.35">
      <c r="A319" s="5" t="s">
        <v>2111</v>
      </c>
      <c r="B319" s="6" t="s">
        <v>46</v>
      </c>
      <c r="C319" s="6" t="s">
        <v>47</v>
      </c>
      <c r="D319" s="6" t="s">
        <v>14</v>
      </c>
      <c r="E319" s="6" t="s">
        <v>847</v>
      </c>
      <c r="F319" s="6" t="s">
        <v>848</v>
      </c>
      <c r="G319" s="6" t="s">
        <v>17</v>
      </c>
      <c r="H319" s="6" t="s">
        <v>18</v>
      </c>
      <c r="I319" s="7" t="s">
        <v>849</v>
      </c>
      <c r="J319" s="6">
        <v>41870</v>
      </c>
      <c r="K319" s="6"/>
      <c r="L319" s="6"/>
      <c r="M319" s="6" t="s">
        <v>52</v>
      </c>
    </row>
    <row r="320" spans="1:13" x14ac:dyDescent="0.35">
      <c r="A320" s="5" t="s">
        <v>2112</v>
      </c>
      <c r="B320" s="6" t="s">
        <v>12</v>
      </c>
      <c r="C320" s="6" t="s">
        <v>21</v>
      </c>
      <c r="D320" s="6" t="s">
        <v>14</v>
      </c>
      <c r="E320" s="6" t="s">
        <v>850</v>
      </c>
      <c r="F320" s="6" t="s">
        <v>851</v>
      </c>
      <c r="G320" s="6" t="s">
        <v>29</v>
      </c>
      <c r="H320" s="6" t="s">
        <v>18</v>
      </c>
      <c r="I320" s="7" t="s">
        <v>852</v>
      </c>
      <c r="J320" s="6">
        <v>61300</v>
      </c>
      <c r="K320" s="6"/>
      <c r="L320" s="6"/>
      <c r="M320" s="6" t="s">
        <v>21</v>
      </c>
    </row>
    <row r="321" spans="1:13" x14ac:dyDescent="0.35">
      <c r="A321" s="5" t="s">
        <v>2113</v>
      </c>
      <c r="B321" s="6" t="s">
        <v>12</v>
      </c>
      <c r="C321" s="6" t="s">
        <v>21</v>
      </c>
      <c r="D321" s="6" t="s">
        <v>14</v>
      </c>
      <c r="E321" s="6" t="s">
        <v>853</v>
      </c>
      <c r="F321" s="6" t="s">
        <v>854</v>
      </c>
      <c r="G321" s="6" t="s">
        <v>58</v>
      </c>
      <c r="H321" s="6" t="s">
        <v>18</v>
      </c>
      <c r="I321" s="7" t="s">
        <v>855</v>
      </c>
      <c r="J321" s="6">
        <v>31410</v>
      </c>
      <c r="K321" s="6"/>
      <c r="L321" s="6"/>
      <c r="M321" s="6" t="s">
        <v>21</v>
      </c>
    </row>
    <row r="322" spans="1:13" x14ac:dyDescent="0.35">
      <c r="A322" s="5" t="s">
        <v>2114</v>
      </c>
      <c r="B322" s="6" t="s">
        <v>12</v>
      </c>
      <c r="C322" s="6" t="s">
        <v>13</v>
      </c>
      <c r="D322" s="6" t="s">
        <v>14</v>
      </c>
      <c r="E322" s="6" t="s">
        <v>856</v>
      </c>
      <c r="F322" s="6" t="s">
        <v>857</v>
      </c>
      <c r="G322" s="6" t="s">
        <v>127</v>
      </c>
      <c r="H322" s="6" t="s">
        <v>18</v>
      </c>
      <c r="I322" s="8">
        <v>224726</v>
      </c>
      <c r="J322" s="6">
        <v>31300</v>
      </c>
      <c r="K322" s="6"/>
      <c r="L322" s="6"/>
      <c r="M322" s="6" t="s">
        <v>13</v>
      </c>
    </row>
    <row r="323" spans="1:13" x14ac:dyDescent="0.35">
      <c r="A323" s="5" t="s">
        <v>2115</v>
      </c>
      <c r="B323" s="6" t="s">
        <v>12</v>
      </c>
      <c r="C323" s="6" t="s">
        <v>13</v>
      </c>
      <c r="D323" s="6" t="s">
        <v>14</v>
      </c>
      <c r="E323" s="6" t="s">
        <v>858</v>
      </c>
      <c r="F323" s="6" t="s">
        <v>859</v>
      </c>
      <c r="G323" s="6" t="s">
        <v>127</v>
      </c>
      <c r="H323" s="6" t="s">
        <v>18</v>
      </c>
      <c r="I323" s="8">
        <v>225031</v>
      </c>
      <c r="J323" s="6">
        <v>29540</v>
      </c>
      <c r="K323" s="6"/>
      <c r="L323" s="6"/>
      <c r="M323" s="6" t="s">
        <v>13</v>
      </c>
    </row>
    <row r="324" spans="1:13" x14ac:dyDescent="0.35">
      <c r="A324" s="5" t="s">
        <v>2116</v>
      </c>
      <c r="B324" s="6" t="s">
        <v>12</v>
      </c>
      <c r="C324" s="6" t="s">
        <v>21</v>
      </c>
      <c r="D324" s="6" t="s">
        <v>14</v>
      </c>
      <c r="E324" s="6" t="s">
        <v>860</v>
      </c>
      <c r="F324" s="6" t="s">
        <v>861</v>
      </c>
      <c r="G324" s="6" t="s">
        <v>170</v>
      </c>
      <c r="H324" s="6" t="s">
        <v>18</v>
      </c>
      <c r="I324" s="8">
        <v>221468</v>
      </c>
      <c r="J324" s="6">
        <v>57130</v>
      </c>
      <c r="K324" s="6"/>
      <c r="L324" s="6"/>
      <c r="M324" s="6" t="s">
        <v>21</v>
      </c>
    </row>
    <row r="325" spans="1:13" x14ac:dyDescent="0.35">
      <c r="A325" s="5" t="s">
        <v>2117</v>
      </c>
      <c r="B325" s="6" t="s">
        <v>46</v>
      </c>
      <c r="C325" s="6" t="s">
        <v>709</v>
      </c>
      <c r="D325" s="6" t="s">
        <v>14</v>
      </c>
      <c r="E325" s="6" t="s">
        <v>862</v>
      </c>
      <c r="F325" s="6" t="s">
        <v>863</v>
      </c>
      <c r="G325" s="6" t="s">
        <v>170</v>
      </c>
      <c r="H325" s="6" t="s">
        <v>18</v>
      </c>
      <c r="I325" s="8">
        <v>220553</v>
      </c>
      <c r="J325" s="6">
        <v>37570</v>
      </c>
      <c r="K325" s="6"/>
      <c r="L325" s="6"/>
      <c r="M325" s="6" t="s">
        <v>712</v>
      </c>
    </row>
    <row r="326" spans="1:13" x14ac:dyDescent="0.35">
      <c r="A326" s="5" t="s">
        <v>2118</v>
      </c>
      <c r="B326" s="6" t="s">
        <v>12</v>
      </c>
      <c r="C326" s="6" t="s">
        <v>21</v>
      </c>
      <c r="D326" s="6" t="s">
        <v>14</v>
      </c>
      <c r="E326" s="6" t="s">
        <v>864</v>
      </c>
      <c r="F326" s="6" t="s">
        <v>865</v>
      </c>
      <c r="G326" s="6" t="s">
        <v>17</v>
      </c>
      <c r="H326" s="6" t="s">
        <v>18</v>
      </c>
      <c r="I326" s="8">
        <v>219825</v>
      </c>
      <c r="J326" s="6">
        <v>66220</v>
      </c>
      <c r="K326" s="6"/>
      <c r="L326" s="6"/>
      <c r="M326" s="6" t="s">
        <v>21</v>
      </c>
    </row>
    <row r="327" spans="1:13" x14ac:dyDescent="0.35">
      <c r="A327" s="5" t="s">
        <v>2119</v>
      </c>
      <c r="B327" s="6" t="s">
        <v>12</v>
      </c>
      <c r="C327" s="6" t="s">
        <v>21</v>
      </c>
      <c r="D327" s="6" t="s">
        <v>14</v>
      </c>
      <c r="E327" s="6" t="s">
        <v>866</v>
      </c>
      <c r="F327" s="6" t="s">
        <v>678</v>
      </c>
      <c r="G327" s="6" t="s">
        <v>127</v>
      </c>
      <c r="H327" s="6" t="s">
        <v>18</v>
      </c>
      <c r="I327" s="7" t="s">
        <v>867</v>
      </c>
      <c r="J327" s="6">
        <v>61110</v>
      </c>
      <c r="K327" s="6"/>
      <c r="L327" s="6"/>
      <c r="M327" s="6" t="s">
        <v>21</v>
      </c>
    </row>
    <row r="328" spans="1:13" x14ac:dyDescent="0.35">
      <c r="A328" s="5" t="s">
        <v>2120</v>
      </c>
      <c r="B328" s="6" t="s">
        <v>12</v>
      </c>
      <c r="C328" s="6" t="s">
        <v>13</v>
      </c>
      <c r="D328" s="6" t="s">
        <v>14</v>
      </c>
      <c r="E328" s="6" t="s">
        <v>868</v>
      </c>
      <c r="F328" s="6" t="s">
        <v>865</v>
      </c>
      <c r="G328" s="6" t="s">
        <v>39</v>
      </c>
      <c r="H328" s="6" t="s">
        <v>18</v>
      </c>
      <c r="I328" s="7" t="s">
        <v>869</v>
      </c>
      <c r="J328" s="6">
        <v>18960</v>
      </c>
      <c r="K328" s="6" t="s">
        <v>2483</v>
      </c>
      <c r="L328" s="6" t="s">
        <v>40</v>
      </c>
      <c r="M328" s="6" t="s">
        <v>13</v>
      </c>
    </row>
    <row r="329" spans="1:13" x14ac:dyDescent="0.35">
      <c r="A329" s="5" t="s">
        <v>2121</v>
      </c>
      <c r="B329" s="6" t="s">
        <v>12</v>
      </c>
      <c r="C329" s="6" t="s">
        <v>13</v>
      </c>
      <c r="D329" s="6" t="s">
        <v>14</v>
      </c>
      <c r="E329" s="6" t="s">
        <v>868</v>
      </c>
      <c r="F329" s="6" t="s">
        <v>870</v>
      </c>
      <c r="G329" s="6" t="s">
        <v>81</v>
      </c>
      <c r="H329" s="6" t="s">
        <v>18</v>
      </c>
      <c r="I329" s="8">
        <v>222739</v>
      </c>
      <c r="J329" s="6">
        <v>45090</v>
      </c>
      <c r="K329" s="6"/>
      <c r="L329" s="6"/>
      <c r="M329" s="6" t="s">
        <v>13</v>
      </c>
    </row>
    <row r="330" spans="1:13" x14ac:dyDescent="0.35">
      <c r="A330" s="5" t="s">
        <v>2122</v>
      </c>
      <c r="B330" s="6" t="s">
        <v>12</v>
      </c>
      <c r="C330" s="6" t="s">
        <v>13</v>
      </c>
      <c r="D330" s="6" t="s">
        <v>48</v>
      </c>
      <c r="E330" s="6" t="s">
        <v>871</v>
      </c>
      <c r="F330" s="6" t="s">
        <v>872</v>
      </c>
      <c r="G330" s="6" t="s">
        <v>39</v>
      </c>
      <c r="H330" s="6" t="s">
        <v>30</v>
      </c>
      <c r="I330" s="8">
        <v>226452</v>
      </c>
      <c r="J330" s="6">
        <v>25240</v>
      </c>
      <c r="K330" s="6"/>
      <c r="L330" s="6"/>
      <c r="M330" s="6" t="s">
        <v>13</v>
      </c>
    </row>
    <row r="331" spans="1:13" x14ac:dyDescent="0.35">
      <c r="A331" s="5" t="s">
        <v>2123</v>
      </c>
      <c r="B331" s="6" t="s">
        <v>12</v>
      </c>
      <c r="C331" s="6" t="s">
        <v>13</v>
      </c>
      <c r="D331" s="6" t="s">
        <v>14</v>
      </c>
      <c r="E331" s="6" t="s">
        <v>873</v>
      </c>
      <c r="F331" s="6" t="s">
        <v>874</v>
      </c>
      <c r="G331" s="6" t="s">
        <v>133</v>
      </c>
      <c r="H331" s="6" t="s">
        <v>18</v>
      </c>
      <c r="I331" s="8">
        <v>225184</v>
      </c>
      <c r="J331" s="6">
        <v>27320</v>
      </c>
      <c r="K331" s="6"/>
      <c r="L331" s="6"/>
      <c r="M331" s="6" t="s">
        <v>13</v>
      </c>
    </row>
    <row r="332" spans="1:13" x14ac:dyDescent="0.35">
      <c r="A332" s="5" t="s">
        <v>1962</v>
      </c>
      <c r="B332" s="6" t="s">
        <v>165</v>
      </c>
      <c r="C332" s="6" t="s">
        <v>166</v>
      </c>
      <c r="D332" s="6" t="s">
        <v>14</v>
      </c>
      <c r="E332" s="6" t="s">
        <v>873</v>
      </c>
      <c r="F332" s="6" t="s">
        <v>875</v>
      </c>
      <c r="G332" s="6" t="s">
        <v>85</v>
      </c>
      <c r="H332" s="6" t="s">
        <v>18</v>
      </c>
      <c r="I332" s="8">
        <v>220213</v>
      </c>
      <c r="J332" s="6">
        <v>69040</v>
      </c>
      <c r="K332" s="6"/>
      <c r="L332" s="6"/>
      <c r="M332" s="6"/>
    </row>
    <row r="333" spans="1:13" x14ac:dyDescent="0.35">
      <c r="A333" s="5" t="s">
        <v>2124</v>
      </c>
      <c r="B333" s="6" t="s">
        <v>12</v>
      </c>
      <c r="C333" s="6" t="s">
        <v>13</v>
      </c>
      <c r="D333" s="6" t="s">
        <v>48</v>
      </c>
      <c r="E333" s="6" t="s">
        <v>876</v>
      </c>
      <c r="F333" s="6" t="s">
        <v>877</v>
      </c>
      <c r="G333" s="6" t="s">
        <v>85</v>
      </c>
      <c r="H333" s="6" t="s">
        <v>30</v>
      </c>
      <c r="I333" s="7" t="s">
        <v>878</v>
      </c>
      <c r="J333" s="6">
        <v>27080</v>
      </c>
      <c r="K333" s="6" t="s">
        <v>2484</v>
      </c>
      <c r="L333" s="6" t="s">
        <v>316</v>
      </c>
      <c r="M333" s="6" t="s">
        <v>13</v>
      </c>
    </row>
    <row r="334" spans="1:13" x14ac:dyDescent="0.35">
      <c r="A334" s="5" t="s">
        <v>2125</v>
      </c>
      <c r="B334" s="6" t="s">
        <v>165</v>
      </c>
      <c r="C334" s="6" t="s">
        <v>166</v>
      </c>
      <c r="D334" s="6" t="s">
        <v>48</v>
      </c>
      <c r="E334" s="6" t="s">
        <v>879</v>
      </c>
      <c r="F334" s="6" t="s">
        <v>880</v>
      </c>
      <c r="G334" s="6" t="s">
        <v>192</v>
      </c>
      <c r="H334" s="6" t="s">
        <v>30</v>
      </c>
      <c r="I334" s="8">
        <v>224993</v>
      </c>
      <c r="J334" s="6">
        <v>39730</v>
      </c>
      <c r="K334" s="6"/>
      <c r="L334" s="6"/>
      <c r="M334" s="6"/>
    </row>
    <row r="335" spans="1:13" x14ac:dyDescent="0.35">
      <c r="A335" s="5" t="s">
        <v>2126</v>
      </c>
      <c r="B335" s="6" t="s">
        <v>12</v>
      </c>
      <c r="C335" s="6" t="s">
        <v>13</v>
      </c>
      <c r="D335" s="6" t="s">
        <v>48</v>
      </c>
      <c r="E335" s="6" t="s">
        <v>881</v>
      </c>
      <c r="F335" s="6" t="s">
        <v>882</v>
      </c>
      <c r="G335" s="6" t="s">
        <v>39</v>
      </c>
      <c r="H335" s="6" t="s">
        <v>30</v>
      </c>
      <c r="I335" s="8">
        <v>225478</v>
      </c>
      <c r="J335" s="6">
        <v>35210</v>
      </c>
      <c r="K335" s="6"/>
      <c r="L335" s="6"/>
      <c r="M335" s="6" t="s">
        <v>13</v>
      </c>
    </row>
    <row r="336" spans="1:13" x14ac:dyDescent="0.35">
      <c r="A336" s="5" t="s">
        <v>2127</v>
      </c>
      <c r="B336" s="6" t="s">
        <v>12</v>
      </c>
      <c r="C336" s="6" t="s">
        <v>13</v>
      </c>
      <c r="D336" s="6" t="s">
        <v>48</v>
      </c>
      <c r="E336" s="6" t="s">
        <v>883</v>
      </c>
      <c r="F336" s="6" t="s">
        <v>884</v>
      </c>
      <c r="G336" s="6" t="s">
        <v>58</v>
      </c>
      <c r="H336" s="6" t="s">
        <v>30</v>
      </c>
      <c r="I336" s="7" t="s">
        <v>885</v>
      </c>
      <c r="J336" s="6">
        <v>36380</v>
      </c>
      <c r="K336" s="6"/>
      <c r="L336" s="6"/>
      <c r="M336" s="6" t="s">
        <v>13</v>
      </c>
    </row>
    <row r="337" spans="1:13" x14ac:dyDescent="0.35">
      <c r="A337" s="5" t="s">
        <v>2128</v>
      </c>
      <c r="B337" s="6" t="s">
        <v>12</v>
      </c>
      <c r="C337" s="6" t="s">
        <v>21</v>
      </c>
      <c r="D337" s="6" t="s">
        <v>14</v>
      </c>
      <c r="E337" s="6" t="s">
        <v>886</v>
      </c>
      <c r="F337" s="6" t="s">
        <v>887</v>
      </c>
      <c r="G337" s="6" t="s">
        <v>192</v>
      </c>
      <c r="H337" s="6" t="s">
        <v>18</v>
      </c>
      <c r="I337" s="8">
        <v>222923</v>
      </c>
      <c r="J337" s="6">
        <v>45650</v>
      </c>
      <c r="K337" s="6"/>
      <c r="L337" s="6"/>
      <c r="M337" s="6" t="s">
        <v>21</v>
      </c>
    </row>
    <row r="338" spans="1:13" x14ac:dyDescent="0.35">
      <c r="A338" s="5" t="s">
        <v>2129</v>
      </c>
      <c r="B338" s="6" t="s">
        <v>12</v>
      </c>
      <c r="C338" s="6" t="s">
        <v>13</v>
      </c>
      <c r="D338" s="6" t="s">
        <v>26</v>
      </c>
      <c r="E338" s="6" t="s">
        <v>888</v>
      </c>
      <c r="F338" s="6" t="s">
        <v>889</v>
      </c>
      <c r="G338" s="6" t="s">
        <v>103</v>
      </c>
      <c r="H338" s="6" t="s">
        <v>30</v>
      </c>
      <c r="I338" s="8">
        <v>229740</v>
      </c>
      <c r="J338" s="6">
        <v>18960</v>
      </c>
      <c r="K338" s="6" t="s">
        <v>2483</v>
      </c>
      <c r="L338" s="6" t="s">
        <v>117</v>
      </c>
      <c r="M338" s="6" t="s">
        <v>13</v>
      </c>
    </row>
    <row r="339" spans="1:13" x14ac:dyDescent="0.35">
      <c r="A339" s="5" t="s">
        <v>2130</v>
      </c>
      <c r="B339" s="6" t="s">
        <v>12</v>
      </c>
      <c r="C339" s="6" t="s">
        <v>21</v>
      </c>
      <c r="D339" s="6" t="s">
        <v>48</v>
      </c>
      <c r="E339" s="6" t="s">
        <v>890</v>
      </c>
      <c r="F339" s="6" t="s">
        <v>891</v>
      </c>
      <c r="G339" s="6" t="s">
        <v>39</v>
      </c>
      <c r="H339" s="6" t="s">
        <v>30</v>
      </c>
      <c r="I339" s="8">
        <v>224144</v>
      </c>
      <c r="J339" s="6">
        <v>40070</v>
      </c>
      <c r="K339" s="6"/>
      <c r="L339" s="6"/>
      <c r="M339" s="6" t="s">
        <v>21</v>
      </c>
    </row>
    <row r="340" spans="1:13" x14ac:dyDescent="0.35">
      <c r="A340" s="5" t="s">
        <v>2131</v>
      </c>
      <c r="B340" s="6" t="s">
        <v>12</v>
      </c>
      <c r="C340" s="6" t="s">
        <v>21</v>
      </c>
      <c r="D340" s="6" t="s">
        <v>14</v>
      </c>
      <c r="E340" s="6" t="s">
        <v>892</v>
      </c>
      <c r="F340" s="6" t="s">
        <v>893</v>
      </c>
      <c r="G340" s="6" t="s">
        <v>39</v>
      </c>
      <c r="H340" s="6" t="s">
        <v>18</v>
      </c>
      <c r="I340" s="8">
        <v>222108</v>
      </c>
      <c r="J340" s="6">
        <v>45850</v>
      </c>
      <c r="K340" s="6"/>
      <c r="L340" s="6"/>
      <c r="M340" s="6" t="s">
        <v>21</v>
      </c>
    </row>
    <row r="341" spans="1:13" x14ac:dyDescent="0.35">
      <c r="A341" s="5" t="s">
        <v>2132</v>
      </c>
      <c r="B341" s="6" t="s">
        <v>12</v>
      </c>
      <c r="C341" s="6" t="s">
        <v>21</v>
      </c>
      <c r="D341" s="6" t="s">
        <v>14</v>
      </c>
      <c r="E341" s="6" t="s">
        <v>892</v>
      </c>
      <c r="F341" s="6" t="s">
        <v>894</v>
      </c>
      <c r="G341" s="6" t="s">
        <v>29</v>
      </c>
      <c r="H341" s="6" t="s">
        <v>18</v>
      </c>
      <c r="I341" s="8">
        <v>220158</v>
      </c>
      <c r="J341" s="6">
        <v>57000</v>
      </c>
      <c r="K341" s="6"/>
      <c r="L341" s="6"/>
      <c r="M341" s="6" t="s">
        <v>21</v>
      </c>
    </row>
    <row r="342" spans="1:13" x14ac:dyDescent="0.35">
      <c r="A342" s="5" t="s">
        <v>2133</v>
      </c>
      <c r="B342" s="6" t="s">
        <v>12</v>
      </c>
      <c r="C342" s="6" t="s">
        <v>13</v>
      </c>
      <c r="D342" s="6" t="s">
        <v>134</v>
      </c>
      <c r="E342" s="6" t="s">
        <v>895</v>
      </c>
      <c r="F342" s="6" t="s">
        <v>896</v>
      </c>
      <c r="G342" s="6" t="s">
        <v>85</v>
      </c>
      <c r="H342" s="6" t="s">
        <v>18</v>
      </c>
      <c r="I342" s="7" t="s">
        <v>897</v>
      </c>
      <c r="J342" s="6">
        <v>26850</v>
      </c>
      <c r="K342" s="6" t="s">
        <v>2483</v>
      </c>
      <c r="L342" s="6" t="s">
        <v>117</v>
      </c>
      <c r="M342" s="6" t="s">
        <v>13</v>
      </c>
    </row>
    <row r="343" spans="1:13" x14ac:dyDescent="0.35">
      <c r="A343" s="5" t="s">
        <v>2134</v>
      </c>
      <c r="B343" s="6" t="s">
        <v>46</v>
      </c>
      <c r="C343" s="6" t="s">
        <v>203</v>
      </c>
      <c r="D343" s="6" t="s">
        <v>14</v>
      </c>
      <c r="E343" s="6" t="s">
        <v>898</v>
      </c>
      <c r="F343" s="6" t="s">
        <v>899</v>
      </c>
      <c r="G343" s="6" t="s">
        <v>133</v>
      </c>
      <c r="H343" s="6" t="s">
        <v>18</v>
      </c>
      <c r="I343" s="8">
        <v>229286</v>
      </c>
      <c r="J343" s="6">
        <v>13130</v>
      </c>
      <c r="K343" s="6" t="s">
        <v>244</v>
      </c>
      <c r="L343" s="6" t="s">
        <v>900</v>
      </c>
      <c r="M343" s="6" t="s">
        <v>200</v>
      </c>
    </row>
    <row r="344" spans="1:13" x14ac:dyDescent="0.35">
      <c r="A344" s="5" t="s">
        <v>2048</v>
      </c>
      <c r="B344" s="6" t="s">
        <v>12</v>
      </c>
      <c r="C344" s="6" t="s">
        <v>21</v>
      </c>
      <c r="D344" s="6" t="s">
        <v>48</v>
      </c>
      <c r="E344" s="6" t="s">
        <v>901</v>
      </c>
      <c r="F344" s="6" t="s">
        <v>902</v>
      </c>
      <c r="G344" s="6" t="s">
        <v>39</v>
      </c>
      <c r="H344" s="6" t="s">
        <v>30</v>
      </c>
      <c r="I344" s="8">
        <v>219728</v>
      </c>
      <c r="J344" s="6">
        <v>53290</v>
      </c>
      <c r="K344" s="6"/>
      <c r="L344" s="6"/>
      <c r="M344" s="6" t="s">
        <v>21</v>
      </c>
    </row>
    <row r="345" spans="1:13" x14ac:dyDescent="0.35">
      <c r="A345" s="5" t="s">
        <v>2135</v>
      </c>
      <c r="B345" s="6" t="s">
        <v>12</v>
      </c>
      <c r="C345" s="6" t="s">
        <v>13</v>
      </c>
      <c r="D345" s="6" t="s">
        <v>14</v>
      </c>
      <c r="E345" s="6" t="s">
        <v>903</v>
      </c>
      <c r="F345" s="6" t="s">
        <v>904</v>
      </c>
      <c r="G345" s="6" t="s">
        <v>192</v>
      </c>
      <c r="H345" s="6" t="s">
        <v>18</v>
      </c>
      <c r="I345" s="7" t="s">
        <v>905</v>
      </c>
      <c r="J345" s="6">
        <v>35490</v>
      </c>
      <c r="K345" s="6"/>
      <c r="L345" s="6"/>
      <c r="M345" s="6" t="s">
        <v>13</v>
      </c>
    </row>
    <row r="346" spans="1:13" x14ac:dyDescent="0.35">
      <c r="A346" s="5" t="s">
        <v>2048</v>
      </c>
      <c r="B346" s="6" t="s">
        <v>12</v>
      </c>
      <c r="C346" s="6" t="s">
        <v>21</v>
      </c>
      <c r="D346" s="6" t="s">
        <v>14</v>
      </c>
      <c r="E346" s="6" t="s">
        <v>906</v>
      </c>
      <c r="F346" s="6" t="s">
        <v>907</v>
      </c>
      <c r="G346" s="6" t="s">
        <v>39</v>
      </c>
      <c r="H346" s="6" t="s">
        <v>18</v>
      </c>
      <c r="I346" s="7" t="s">
        <v>908</v>
      </c>
      <c r="J346" s="6">
        <v>59500</v>
      </c>
      <c r="K346" s="6"/>
      <c r="L346" s="6"/>
      <c r="M346" s="6" t="s">
        <v>21</v>
      </c>
    </row>
    <row r="347" spans="1:13" x14ac:dyDescent="0.35">
      <c r="A347" s="5" t="s">
        <v>2136</v>
      </c>
      <c r="B347" s="6" t="s">
        <v>12</v>
      </c>
      <c r="C347" s="6" t="s">
        <v>13</v>
      </c>
      <c r="D347" s="6" t="s">
        <v>26</v>
      </c>
      <c r="E347" s="6" t="s">
        <v>909</v>
      </c>
      <c r="F347" s="6" t="s">
        <v>910</v>
      </c>
      <c r="G347" s="6" t="s">
        <v>58</v>
      </c>
      <c r="H347" s="6" t="s">
        <v>30</v>
      </c>
      <c r="I347" s="7" t="s">
        <v>911</v>
      </c>
      <c r="J347" s="6">
        <v>26330</v>
      </c>
      <c r="K347" s="6"/>
      <c r="L347" s="6"/>
      <c r="M347" s="6" t="s">
        <v>13</v>
      </c>
    </row>
    <row r="348" spans="1:13" x14ac:dyDescent="0.35">
      <c r="A348" s="5" t="s">
        <v>2137</v>
      </c>
      <c r="B348" s="6" t="s">
        <v>12</v>
      </c>
      <c r="C348" s="6" t="s">
        <v>13</v>
      </c>
      <c r="D348" s="6" t="s">
        <v>26</v>
      </c>
      <c r="E348" s="6" t="s">
        <v>912</v>
      </c>
      <c r="F348" s="6" t="s">
        <v>913</v>
      </c>
      <c r="G348" s="6" t="s">
        <v>149</v>
      </c>
      <c r="H348" s="6" t="s">
        <v>30</v>
      </c>
      <c r="I348" s="7" t="s">
        <v>914</v>
      </c>
      <c r="J348" s="6">
        <v>36690</v>
      </c>
      <c r="K348" s="6"/>
      <c r="L348" s="6"/>
      <c r="M348" s="6" t="s">
        <v>13</v>
      </c>
    </row>
    <row r="349" spans="1:13" x14ac:dyDescent="0.35">
      <c r="A349" s="5" t="s">
        <v>2138</v>
      </c>
      <c r="B349" s="6" t="s">
        <v>12</v>
      </c>
      <c r="C349" s="6" t="s">
        <v>13</v>
      </c>
      <c r="D349" s="6" t="s">
        <v>14</v>
      </c>
      <c r="E349" s="6" t="s">
        <v>915</v>
      </c>
      <c r="F349" s="6" t="s">
        <v>916</v>
      </c>
      <c r="G349" s="6" t="s">
        <v>17</v>
      </c>
      <c r="H349" s="6" t="s">
        <v>18</v>
      </c>
      <c r="I349" s="8">
        <v>228096</v>
      </c>
      <c r="J349" s="6">
        <v>24630</v>
      </c>
      <c r="K349" s="6" t="s">
        <v>2484</v>
      </c>
      <c r="L349" s="6" t="s">
        <v>64</v>
      </c>
      <c r="M349" s="6" t="s">
        <v>13</v>
      </c>
    </row>
    <row r="350" spans="1:13" x14ac:dyDescent="0.35">
      <c r="A350" s="5" t="s">
        <v>2139</v>
      </c>
      <c r="B350" s="6" t="s">
        <v>12</v>
      </c>
      <c r="C350" s="6" t="s">
        <v>13</v>
      </c>
      <c r="D350" s="6" t="s">
        <v>48</v>
      </c>
      <c r="E350" s="6" t="s">
        <v>917</v>
      </c>
      <c r="F350" s="6" t="s">
        <v>918</v>
      </c>
      <c r="G350" s="6" t="s">
        <v>127</v>
      </c>
      <c r="H350" s="6" t="s">
        <v>30</v>
      </c>
      <c r="I350" s="7" t="s">
        <v>919</v>
      </c>
      <c r="J350" s="6">
        <v>34600</v>
      </c>
      <c r="K350" s="6"/>
      <c r="L350" s="6"/>
      <c r="M350" s="6" t="s">
        <v>13</v>
      </c>
    </row>
    <row r="351" spans="1:13" x14ac:dyDescent="0.35">
      <c r="A351" s="5" t="s">
        <v>2140</v>
      </c>
      <c r="B351" s="6" t="s">
        <v>12</v>
      </c>
      <c r="C351" s="6" t="s">
        <v>21</v>
      </c>
      <c r="D351" s="6" t="s">
        <v>14</v>
      </c>
      <c r="E351" s="6" t="s">
        <v>920</v>
      </c>
      <c r="F351" s="6" t="s">
        <v>921</v>
      </c>
      <c r="G351" s="6" t="s">
        <v>29</v>
      </c>
      <c r="H351" s="6" t="s">
        <v>18</v>
      </c>
      <c r="I351" s="7" t="s">
        <v>922</v>
      </c>
      <c r="J351" s="6">
        <v>39500</v>
      </c>
      <c r="K351" s="6"/>
      <c r="L351" s="6"/>
      <c r="M351" s="6" t="s">
        <v>21</v>
      </c>
    </row>
    <row r="352" spans="1:13" x14ac:dyDescent="0.35">
      <c r="A352" s="5" t="s">
        <v>2141</v>
      </c>
      <c r="B352" s="6" t="s">
        <v>12</v>
      </c>
      <c r="C352" s="6" t="s">
        <v>21</v>
      </c>
      <c r="D352" s="6" t="s">
        <v>14</v>
      </c>
      <c r="E352" s="6" t="s">
        <v>920</v>
      </c>
      <c r="F352" s="6" t="s">
        <v>923</v>
      </c>
      <c r="G352" s="6" t="s">
        <v>43</v>
      </c>
      <c r="H352" s="6" t="s">
        <v>18</v>
      </c>
      <c r="I352" s="7" t="s">
        <v>924</v>
      </c>
      <c r="J352" s="6">
        <v>56530</v>
      </c>
      <c r="K352" s="6"/>
      <c r="L352" s="6"/>
      <c r="M352" s="6" t="s">
        <v>21</v>
      </c>
    </row>
    <row r="353" spans="1:13" x14ac:dyDescent="0.35">
      <c r="A353" s="5" t="s">
        <v>2142</v>
      </c>
      <c r="B353" s="6" t="s">
        <v>12</v>
      </c>
      <c r="C353" s="6" t="s">
        <v>21</v>
      </c>
      <c r="D353" s="6" t="s">
        <v>14</v>
      </c>
      <c r="E353" s="6" t="s">
        <v>925</v>
      </c>
      <c r="F353" s="6" t="s">
        <v>926</v>
      </c>
      <c r="G353" s="6" t="s">
        <v>29</v>
      </c>
      <c r="H353" s="6" t="s">
        <v>18</v>
      </c>
      <c r="I353" s="7" t="s">
        <v>634</v>
      </c>
      <c r="J353" s="6">
        <v>55320</v>
      </c>
      <c r="K353" s="6"/>
      <c r="L353" s="6"/>
      <c r="M353" s="6" t="s">
        <v>21</v>
      </c>
    </row>
    <row r="354" spans="1:13" x14ac:dyDescent="0.35">
      <c r="A354" s="5" t="s">
        <v>2143</v>
      </c>
      <c r="B354" s="6" t="s">
        <v>46</v>
      </c>
      <c r="C354" s="6" t="s">
        <v>47</v>
      </c>
      <c r="D354" s="6" t="s">
        <v>26</v>
      </c>
      <c r="E354" s="6" t="s">
        <v>927</v>
      </c>
      <c r="F354" s="6" t="s">
        <v>928</v>
      </c>
      <c r="G354" s="6" t="s">
        <v>133</v>
      </c>
      <c r="H354" s="6" t="s">
        <v>30</v>
      </c>
      <c r="I354" s="7" t="s">
        <v>929</v>
      </c>
      <c r="J354" s="6">
        <v>28230</v>
      </c>
      <c r="K354" s="6" t="s">
        <v>244</v>
      </c>
      <c r="L354" s="6" t="s">
        <v>249</v>
      </c>
      <c r="M354" s="6" t="s">
        <v>52</v>
      </c>
    </row>
    <row r="355" spans="1:13" x14ac:dyDescent="0.35">
      <c r="A355" s="5" t="s">
        <v>2144</v>
      </c>
      <c r="B355" s="6" t="s">
        <v>12</v>
      </c>
      <c r="C355" s="6" t="s">
        <v>21</v>
      </c>
      <c r="D355" s="6" t="s">
        <v>48</v>
      </c>
      <c r="E355" s="6" t="s">
        <v>930</v>
      </c>
      <c r="F355" s="6" t="s">
        <v>931</v>
      </c>
      <c r="G355" s="6" t="s">
        <v>192</v>
      </c>
      <c r="H355" s="6" t="s">
        <v>30</v>
      </c>
      <c r="I355" s="7" t="s">
        <v>932</v>
      </c>
      <c r="J355" s="6">
        <v>59730</v>
      </c>
      <c r="K355" s="6"/>
      <c r="L355" s="6"/>
      <c r="M355" s="6" t="s">
        <v>21</v>
      </c>
    </row>
    <row r="356" spans="1:13" x14ac:dyDescent="0.35">
      <c r="A356" s="5" t="s">
        <v>2145</v>
      </c>
      <c r="B356" s="6" t="s">
        <v>12</v>
      </c>
      <c r="C356" s="6" t="s">
        <v>21</v>
      </c>
      <c r="D356" s="6" t="s">
        <v>48</v>
      </c>
      <c r="E356" s="6" t="s">
        <v>933</v>
      </c>
      <c r="F356" s="6" t="s">
        <v>934</v>
      </c>
      <c r="G356" s="6" t="s">
        <v>111</v>
      </c>
      <c r="H356" s="6" t="s">
        <v>30</v>
      </c>
      <c r="I356" s="8">
        <v>220192</v>
      </c>
      <c r="J356" s="6">
        <v>63220</v>
      </c>
      <c r="K356" s="6"/>
      <c r="L356" s="6"/>
      <c r="M356" s="6" t="s">
        <v>21</v>
      </c>
    </row>
    <row r="357" spans="1:13" x14ac:dyDescent="0.35">
      <c r="A357" s="5" t="s">
        <v>2146</v>
      </c>
      <c r="B357" s="6" t="s">
        <v>46</v>
      </c>
      <c r="C357" s="6" t="s">
        <v>47</v>
      </c>
      <c r="D357" s="6" t="s">
        <v>48</v>
      </c>
      <c r="E357" s="6" t="s">
        <v>935</v>
      </c>
      <c r="F357" s="6" t="s">
        <v>936</v>
      </c>
      <c r="G357" s="6" t="s">
        <v>192</v>
      </c>
      <c r="H357" s="6" t="s">
        <v>30</v>
      </c>
      <c r="I357" s="7" t="s">
        <v>937</v>
      </c>
      <c r="J357" s="6">
        <v>20650</v>
      </c>
      <c r="K357" s="6"/>
      <c r="L357" s="6"/>
      <c r="M357" s="6" t="s">
        <v>52</v>
      </c>
    </row>
    <row r="358" spans="1:13" x14ac:dyDescent="0.35">
      <c r="A358" s="5" t="s">
        <v>2147</v>
      </c>
      <c r="B358" s="6" t="s">
        <v>46</v>
      </c>
      <c r="C358" s="6" t="s">
        <v>60</v>
      </c>
      <c r="D358" s="6" t="s">
        <v>26</v>
      </c>
      <c r="E358" s="6" t="s">
        <v>938</v>
      </c>
      <c r="F358" s="6" t="s">
        <v>939</v>
      </c>
      <c r="G358" s="6" t="s">
        <v>81</v>
      </c>
      <c r="H358" s="6" t="s">
        <v>30</v>
      </c>
      <c r="I358" s="8">
        <v>223443</v>
      </c>
      <c r="J358" s="6">
        <v>36990</v>
      </c>
      <c r="K358" s="6"/>
      <c r="L358" s="6"/>
      <c r="M358" s="6" t="s">
        <v>52</v>
      </c>
    </row>
    <row r="359" spans="1:13" x14ac:dyDescent="0.35">
      <c r="A359" s="5" t="s">
        <v>2148</v>
      </c>
      <c r="B359" s="6" t="s">
        <v>12</v>
      </c>
      <c r="C359" s="6" t="s">
        <v>13</v>
      </c>
      <c r="D359" s="6" t="s">
        <v>26</v>
      </c>
      <c r="E359" s="6" t="s">
        <v>940</v>
      </c>
      <c r="F359" s="6" t="s">
        <v>941</v>
      </c>
      <c r="G359" s="6" t="s">
        <v>170</v>
      </c>
      <c r="H359" s="6" t="s">
        <v>30</v>
      </c>
      <c r="I359" s="8">
        <v>229837</v>
      </c>
      <c r="J359" s="6">
        <v>18120</v>
      </c>
      <c r="K359" s="6" t="s">
        <v>2483</v>
      </c>
      <c r="L359" s="6" t="s">
        <v>269</v>
      </c>
      <c r="M359" s="6" t="s">
        <v>13</v>
      </c>
    </row>
    <row r="360" spans="1:13" x14ac:dyDescent="0.35">
      <c r="A360" s="5" t="s">
        <v>2149</v>
      </c>
      <c r="B360" s="6" t="s">
        <v>46</v>
      </c>
      <c r="C360" s="6" t="s">
        <v>47</v>
      </c>
      <c r="D360" s="6" t="s">
        <v>48</v>
      </c>
      <c r="E360" s="6" t="s">
        <v>942</v>
      </c>
      <c r="F360" s="6" t="s">
        <v>943</v>
      </c>
      <c r="G360" s="6" t="s">
        <v>39</v>
      </c>
      <c r="H360" s="6" t="s">
        <v>30</v>
      </c>
      <c r="I360" s="7" t="s">
        <v>944</v>
      </c>
      <c r="J360" s="6">
        <v>30820</v>
      </c>
      <c r="K360" s="6"/>
      <c r="L360" s="6"/>
      <c r="M360" s="6" t="s">
        <v>52</v>
      </c>
    </row>
    <row r="361" spans="1:13" x14ac:dyDescent="0.35">
      <c r="A361" s="5" t="s">
        <v>2150</v>
      </c>
      <c r="B361" s="6" t="s">
        <v>46</v>
      </c>
      <c r="C361" s="6" t="s">
        <v>203</v>
      </c>
      <c r="D361" s="6" t="s">
        <v>14</v>
      </c>
      <c r="E361" s="6" t="s">
        <v>945</v>
      </c>
      <c r="F361" s="6" t="s">
        <v>946</v>
      </c>
      <c r="G361" s="6" t="s">
        <v>58</v>
      </c>
      <c r="H361" s="6" t="s">
        <v>18</v>
      </c>
      <c r="I361" s="7" t="s">
        <v>947</v>
      </c>
      <c r="J361" s="6">
        <v>30400</v>
      </c>
      <c r="K361" s="6"/>
      <c r="L361" s="6"/>
      <c r="M361" s="6" t="s">
        <v>52</v>
      </c>
    </row>
    <row r="362" spans="1:13" x14ac:dyDescent="0.35">
      <c r="A362" s="5" t="s">
        <v>2151</v>
      </c>
      <c r="B362" s="6" t="s">
        <v>12</v>
      </c>
      <c r="C362" s="6" t="s">
        <v>13</v>
      </c>
      <c r="D362" s="6" t="s">
        <v>14</v>
      </c>
      <c r="E362" s="6" t="s">
        <v>948</v>
      </c>
      <c r="F362" s="6" t="s">
        <v>949</v>
      </c>
      <c r="G362" s="6" t="s">
        <v>17</v>
      </c>
      <c r="H362" s="6" t="s">
        <v>18</v>
      </c>
      <c r="I362" s="7" t="s">
        <v>950</v>
      </c>
      <c r="J362" s="6">
        <v>30530</v>
      </c>
      <c r="K362" s="6"/>
      <c r="L362" s="6"/>
      <c r="M362" s="6" t="s">
        <v>13</v>
      </c>
    </row>
    <row r="363" spans="1:13" x14ac:dyDescent="0.35">
      <c r="A363" s="5" t="s">
        <v>2152</v>
      </c>
      <c r="B363" s="6" t="s">
        <v>12</v>
      </c>
      <c r="C363" s="6" t="s">
        <v>13</v>
      </c>
      <c r="D363" s="6" t="s">
        <v>26</v>
      </c>
      <c r="E363" s="6" t="s">
        <v>951</v>
      </c>
      <c r="F363" s="6" t="s">
        <v>952</v>
      </c>
      <c r="G363" s="6" t="s">
        <v>103</v>
      </c>
      <c r="H363" s="6" t="s">
        <v>30</v>
      </c>
      <c r="I363" s="7" t="s">
        <v>953</v>
      </c>
      <c r="J363" s="6">
        <v>18960</v>
      </c>
      <c r="K363" s="6" t="s">
        <v>2483</v>
      </c>
      <c r="L363" s="6" t="s">
        <v>233</v>
      </c>
      <c r="M363" s="6" t="s">
        <v>13</v>
      </c>
    </row>
    <row r="364" spans="1:13" x14ac:dyDescent="0.35">
      <c r="A364" s="5" t="s">
        <v>2153</v>
      </c>
      <c r="B364" s="6" t="s">
        <v>12</v>
      </c>
      <c r="C364" s="6" t="s">
        <v>21</v>
      </c>
      <c r="D364" s="6" t="s">
        <v>26</v>
      </c>
      <c r="E364" s="6" t="s">
        <v>954</v>
      </c>
      <c r="F364" s="6" t="s">
        <v>955</v>
      </c>
      <c r="G364" s="6" t="s">
        <v>192</v>
      </c>
      <c r="H364" s="6" t="s">
        <v>30</v>
      </c>
      <c r="I364" s="8">
        <v>219941</v>
      </c>
      <c r="J364" s="6">
        <v>67970</v>
      </c>
      <c r="K364" s="6"/>
      <c r="L364" s="6"/>
      <c r="M364" s="6" t="s">
        <v>21</v>
      </c>
    </row>
    <row r="365" spans="1:13" x14ac:dyDescent="0.35">
      <c r="A365" s="5" t="s">
        <v>2154</v>
      </c>
      <c r="B365" s="6" t="s">
        <v>12</v>
      </c>
      <c r="C365" s="6" t="s">
        <v>21</v>
      </c>
      <c r="D365" s="6" t="s">
        <v>26</v>
      </c>
      <c r="E365" s="6" t="s">
        <v>956</v>
      </c>
      <c r="F365" s="6" t="s">
        <v>957</v>
      </c>
      <c r="G365" s="6" t="s">
        <v>192</v>
      </c>
      <c r="H365" s="6" t="s">
        <v>30</v>
      </c>
      <c r="I365" s="7" t="s">
        <v>958</v>
      </c>
      <c r="J365" s="6">
        <v>28860</v>
      </c>
      <c r="K365" s="6"/>
      <c r="L365" s="6"/>
      <c r="M365" s="6" t="s">
        <v>21</v>
      </c>
    </row>
    <row r="366" spans="1:13" x14ac:dyDescent="0.35">
      <c r="A366" s="5" t="s">
        <v>2155</v>
      </c>
      <c r="B366" s="6" t="s">
        <v>12</v>
      </c>
      <c r="C366" s="6" t="s">
        <v>13</v>
      </c>
      <c r="D366" s="6" t="s">
        <v>26</v>
      </c>
      <c r="E366" s="6" t="s">
        <v>956</v>
      </c>
      <c r="F366" s="6" t="s">
        <v>959</v>
      </c>
      <c r="G366" s="6" t="s">
        <v>58</v>
      </c>
      <c r="H366" s="6" t="s">
        <v>30</v>
      </c>
      <c r="I366" s="8">
        <v>222282</v>
      </c>
      <c r="J366" s="6">
        <v>31190</v>
      </c>
      <c r="K366" s="6"/>
      <c r="L366" s="6"/>
      <c r="M366" s="6" t="s">
        <v>13</v>
      </c>
    </row>
    <row r="367" spans="1:13" x14ac:dyDescent="0.35">
      <c r="A367" s="5" t="s">
        <v>2156</v>
      </c>
      <c r="B367" s="6" t="s">
        <v>165</v>
      </c>
      <c r="C367" s="6" t="s">
        <v>166</v>
      </c>
      <c r="D367" s="6" t="s">
        <v>14</v>
      </c>
      <c r="E367" s="6" t="s">
        <v>960</v>
      </c>
      <c r="F367" s="6" t="s">
        <v>961</v>
      </c>
      <c r="G367" s="6" t="s">
        <v>24</v>
      </c>
      <c r="H367" s="6" t="s">
        <v>18</v>
      </c>
      <c r="I367" s="7" t="s">
        <v>962</v>
      </c>
      <c r="J367" s="6">
        <v>53950</v>
      </c>
      <c r="K367" s="6"/>
      <c r="L367" s="6"/>
      <c r="M367" s="6"/>
    </row>
    <row r="368" spans="1:13" x14ac:dyDescent="0.35">
      <c r="A368" s="5" t="s">
        <v>2157</v>
      </c>
      <c r="B368" s="6" t="s">
        <v>12</v>
      </c>
      <c r="C368" s="6" t="s">
        <v>13</v>
      </c>
      <c r="D368" s="6" t="s">
        <v>26</v>
      </c>
      <c r="E368" s="6" t="s">
        <v>963</v>
      </c>
      <c r="F368" s="6" t="s">
        <v>964</v>
      </c>
      <c r="G368" s="6" t="s">
        <v>24</v>
      </c>
      <c r="H368" s="6" t="s">
        <v>30</v>
      </c>
      <c r="I368" s="8">
        <v>226126</v>
      </c>
      <c r="J368" s="6">
        <v>34260</v>
      </c>
      <c r="K368" s="6"/>
      <c r="L368" s="6"/>
      <c r="M368" s="6" t="s">
        <v>13</v>
      </c>
    </row>
    <row r="369" spans="1:13" x14ac:dyDescent="0.35">
      <c r="A369" s="5" t="s">
        <v>2158</v>
      </c>
      <c r="B369" s="6" t="s">
        <v>12</v>
      </c>
      <c r="C369" s="6" t="s">
        <v>21</v>
      </c>
      <c r="D369" s="6" t="s">
        <v>48</v>
      </c>
      <c r="E369" s="6" t="s">
        <v>965</v>
      </c>
      <c r="F369" s="6" t="s">
        <v>526</v>
      </c>
      <c r="G369" s="6" t="s">
        <v>170</v>
      </c>
      <c r="H369" s="6" t="s">
        <v>30</v>
      </c>
      <c r="I369" s="8">
        <v>224777</v>
      </c>
      <c r="J369" s="6">
        <v>35470</v>
      </c>
      <c r="K369" s="6"/>
      <c r="L369" s="6"/>
      <c r="M369" s="6" t="s">
        <v>21</v>
      </c>
    </row>
    <row r="370" spans="1:13" x14ac:dyDescent="0.35">
      <c r="A370" s="5" t="s">
        <v>2159</v>
      </c>
      <c r="B370" s="6" t="s">
        <v>12</v>
      </c>
      <c r="C370" s="6" t="s">
        <v>13</v>
      </c>
      <c r="D370" s="6" t="s">
        <v>48</v>
      </c>
      <c r="E370" s="6" t="s">
        <v>966</v>
      </c>
      <c r="F370" s="6" t="s">
        <v>967</v>
      </c>
      <c r="G370" s="6" t="s">
        <v>58</v>
      </c>
      <c r="H370" s="6" t="s">
        <v>30</v>
      </c>
      <c r="I370" s="7" t="s">
        <v>968</v>
      </c>
      <c r="J370" s="6">
        <v>31980</v>
      </c>
      <c r="K370" s="6"/>
      <c r="L370" s="6"/>
      <c r="M370" s="6" t="s">
        <v>13</v>
      </c>
    </row>
    <row r="371" spans="1:13" x14ac:dyDescent="0.35">
      <c r="A371" s="5" t="s">
        <v>2160</v>
      </c>
      <c r="B371" s="6" t="s">
        <v>12</v>
      </c>
      <c r="C371" s="6" t="s">
        <v>21</v>
      </c>
      <c r="D371" s="6" t="s">
        <v>969</v>
      </c>
      <c r="E371" s="6" t="s">
        <v>970</v>
      </c>
      <c r="F371" s="6" t="s">
        <v>971</v>
      </c>
      <c r="G371" s="6" t="s">
        <v>149</v>
      </c>
      <c r="H371" s="6" t="s">
        <v>18</v>
      </c>
      <c r="I371" s="7" t="s">
        <v>972</v>
      </c>
      <c r="J371" s="6">
        <v>60530</v>
      </c>
      <c r="K371" s="6"/>
      <c r="L371" s="6"/>
      <c r="M371" s="6" t="s">
        <v>21</v>
      </c>
    </row>
    <row r="372" spans="1:13" x14ac:dyDescent="0.35">
      <c r="A372" s="5" t="s">
        <v>2161</v>
      </c>
      <c r="B372" s="6" t="s">
        <v>12</v>
      </c>
      <c r="C372" s="6" t="s">
        <v>21</v>
      </c>
      <c r="D372" s="6" t="s">
        <v>14</v>
      </c>
      <c r="E372" s="6" t="s">
        <v>973</v>
      </c>
      <c r="F372" s="6" t="s">
        <v>974</v>
      </c>
      <c r="G372" s="6" t="s">
        <v>103</v>
      </c>
      <c r="H372" s="6" t="s">
        <v>18</v>
      </c>
      <c r="I372" s="8">
        <v>220182</v>
      </c>
      <c r="J372" s="6">
        <v>65140</v>
      </c>
      <c r="K372" s="6"/>
      <c r="L372" s="6"/>
      <c r="M372" s="6" t="s">
        <v>21</v>
      </c>
    </row>
    <row r="373" spans="1:13" x14ac:dyDescent="0.35">
      <c r="A373" s="5" t="s">
        <v>1992</v>
      </c>
      <c r="B373" s="6" t="s">
        <v>12</v>
      </c>
      <c r="C373" s="6" t="s">
        <v>21</v>
      </c>
      <c r="D373" s="6" t="s">
        <v>14</v>
      </c>
      <c r="E373" s="6" t="s">
        <v>975</v>
      </c>
      <c r="F373" s="6" t="s">
        <v>976</v>
      </c>
      <c r="G373" s="6" t="s">
        <v>192</v>
      </c>
      <c r="H373" s="6" t="s">
        <v>18</v>
      </c>
      <c r="I373" s="7" t="s">
        <v>977</v>
      </c>
      <c r="J373" s="6">
        <v>58090</v>
      </c>
      <c r="K373" s="6"/>
      <c r="L373" s="6"/>
      <c r="M373" s="6" t="s">
        <v>21</v>
      </c>
    </row>
    <row r="374" spans="1:13" x14ac:dyDescent="0.35">
      <c r="A374" s="5" t="s">
        <v>2162</v>
      </c>
      <c r="B374" s="6" t="s">
        <v>12</v>
      </c>
      <c r="C374" s="6" t="s">
        <v>21</v>
      </c>
      <c r="D374" s="6" t="s">
        <v>978</v>
      </c>
      <c r="E374" s="6" t="s">
        <v>975</v>
      </c>
      <c r="F374" s="6" t="s">
        <v>979</v>
      </c>
      <c r="G374" s="6" t="s">
        <v>133</v>
      </c>
      <c r="H374" s="6" t="s">
        <v>18</v>
      </c>
      <c r="I374" s="7" t="s">
        <v>980</v>
      </c>
      <c r="J374" s="6">
        <v>39870</v>
      </c>
      <c r="K374" s="6"/>
      <c r="L374" s="6"/>
      <c r="M374" s="6" t="s">
        <v>21</v>
      </c>
    </row>
    <row r="375" spans="1:13" x14ac:dyDescent="0.35">
      <c r="A375" s="5" t="s">
        <v>2163</v>
      </c>
      <c r="B375" s="6" t="s">
        <v>12</v>
      </c>
      <c r="C375" s="6" t="s">
        <v>13</v>
      </c>
      <c r="D375" s="6" t="s">
        <v>14</v>
      </c>
      <c r="E375" s="6" t="s">
        <v>981</v>
      </c>
      <c r="F375" s="6" t="s">
        <v>982</v>
      </c>
      <c r="G375" s="6" t="s">
        <v>85</v>
      </c>
      <c r="H375" s="6" t="s">
        <v>18</v>
      </c>
      <c r="I375" s="8">
        <v>224566</v>
      </c>
      <c r="J375" s="6">
        <v>32140</v>
      </c>
      <c r="K375" s="6"/>
      <c r="L375" s="6"/>
      <c r="M375" s="6" t="s">
        <v>13</v>
      </c>
    </row>
    <row r="376" spans="1:13" x14ac:dyDescent="0.35">
      <c r="A376" s="5" t="s">
        <v>2164</v>
      </c>
      <c r="B376" s="6" t="s">
        <v>12</v>
      </c>
      <c r="C376" s="6" t="s">
        <v>13</v>
      </c>
      <c r="D376" s="6" t="s">
        <v>14</v>
      </c>
      <c r="E376" s="6" t="s">
        <v>981</v>
      </c>
      <c r="F376" s="6" t="s">
        <v>983</v>
      </c>
      <c r="G376" s="6" t="s">
        <v>24</v>
      </c>
      <c r="H376" s="6" t="s">
        <v>18</v>
      </c>
      <c r="I376" s="8">
        <v>224263</v>
      </c>
      <c r="J376" s="6">
        <v>27460</v>
      </c>
      <c r="K376" s="6"/>
      <c r="L376" s="6"/>
      <c r="M376" s="6" t="s">
        <v>13</v>
      </c>
    </row>
    <row r="377" spans="1:13" x14ac:dyDescent="0.35">
      <c r="A377" s="5" t="s">
        <v>2165</v>
      </c>
      <c r="B377" s="6" t="s">
        <v>12</v>
      </c>
      <c r="C377" s="6" t="s">
        <v>21</v>
      </c>
      <c r="D377" s="6" t="s">
        <v>26</v>
      </c>
      <c r="E377" s="6" t="s">
        <v>984</v>
      </c>
      <c r="F377" s="6" t="s">
        <v>985</v>
      </c>
      <c r="G377" s="6" t="s">
        <v>43</v>
      </c>
      <c r="H377" s="6" t="s">
        <v>30</v>
      </c>
      <c r="I377" s="8">
        <v>229072</v>
      </c>
      <c r="J377" s="6">
        <v>27200</v>
      </c>
      <c r="K377" s="6" t="s">
        <v>2484</v>
      </c>
      <c r="L377" s="6" t="s">
        <v>40</v>
      </c>
      <c r="M377" s="6" t="s">
        <v>21</v>
      </c>
    </row>
    <row r="378" spans="1:13" x14ac:dyDescent="0.35">
      <c r="A378" s="5" t="s">
        <v>2166</v>
      </c>
      <c r="B378" s="6" t="s">
        <v>12</v>
      </c>
      <c r="C378" s="6" t="s">
        <v>21</v>
      </c>
      <c r="D378" s="6" t="s">
        <v>48</v>
      </c>
      <c r="E378" s="6" t="s">
        <v>986</v>
      </c>
      <c r="F378" s="6" t="s">
        <v>987</v>
      </c>
      <c r="G378" s="6" t="s">
        <v>17</v>
      </c>
      <c r="H378" s="6" t="s">
        <v>30</v>
      </c>
      <c r="I378" s="7" t="s">
        <v>988</v>
      </c>
      <c r="J378" s="6">
        <v>38900</v>
      </c>
      <c r="K378" s="6"/>
      <c r="L378" s="6"/>
      <c r="M378" s="6" t="s">
        <v>21</v>
      </c>
    </row>
    <row r="379" spans="1:13" x14ac:dyDescent="0.35">
      <c r="A379" s="5" t="s">
        <v>2167</v>
      </c>
      <c r="B379" s="6" t="s">
        <v>12</v>
      </c>
      <c r="C379" s="6" t="s">
        <v>13</v>
      </c>
      <c r="D379" s="6" t="s">
        <v>48</v>
      </c>
      <c r="E379" s="6" t="s">
        <v>989</v>
      </c>
      <c r="F379" s="6" t="s">
        <v>990</v>
      </c>
      <c r="G379" s="6" t="s">
        <v>127</v>
      </c>
      <c r="H379" s="6" t="s">
        <v>30</v>
      </c>
      <c r="I379" s="8">
        <v>225725</v>
      </c>
      <c r="J379" s="6">
        <v>34950</v>
      </c>
      <c r="K379" s="6"/>
      <c r="L379" s="6"/>
      <c r="M379" s="6" t="s">
        <v>13</v>
      </c>
    </row>
    <row r="380" spans="1:13" x14ac:dyDescent="0.35">
      <c r="A380" s="5" t="s">
        <v>2168</v>
      </c>
      <c r="B380" s="6" t="s">
        <v>12</v>
      </c>
      <c r="C380" s="6" t="s">
        <v>13</v>
      </c>
      <c r="D380" s="6" t="s">
        <v>14</v>
      </c>
      <c r="E380" s="6" t="s">
        <v>991</v>
      </c>
      <c r="F380" s="6" t="s">
        <v>992</v>
      </c>
      <c r="G380" s="6" t="s">
        <v>103</v>
      </c>
      <c r="H380" s="6" t="s">
        <v>18</v>
      </c>
      <c r="I380" s="7" t="s">
        <v>993</v>
      </c>
      <c r="J380" s="6">
        <v>36030</v>
      </c>
      <c r="K380" s="6"/>
      <c r="L380" s="6"/>
      <c r="M380" s="6" t="s">
        <v>13</v>
      </c>
    </row>
    <row r="381" spans="1:13" x14ac:dyDescent="0.35">
      <c r="A381" s="5" t="s">
        <v>2169</v>
      </c>
      <c r="B381" s="6" t="s">
        <v>12</v>
      </c>
      <c r="C381" s="6" t="s">
        <v>13</v>
      </c>
      <c r="D381" s="6" t="s">
        <v>14</v>
      </c>
      <c r="E381" s="6" t="s">
        <v>994</v>
      </c>
      <c r="F381" s="6" t="s">
        <v>995</v>
      </c>
      <c r="G381" s="6" t="s">
        <v>43</v>
      </c>
      <c r="H381" s="6" t="s">
        <v>18</v>
      </c>
      <c r="I381" s="8">
        <v>221408</v>
      </c>
      <c r="J381" s="6">
        <v>29640</v>
      </c>
      <c r="K381" s="6"/>
      <c r="L381" s="6"/>
      <c r="M381" s="6" t="s">
        <v>13</v>
      </c>
    </row>
    <row r="382" spans="1:13" x14ac:dyDescent="0.35">
      <c r="A382" s="5" t="s">
        <v>2170</v>
      </c>
      <c r="B382" s="6" t="s">
        <v>12</v>
      </c>
      <c r="C382" s="6" t="s">
        <v>13</v>
      </c>
      <c r="D382" s="6" t="s">
        <v>14</v>
      </c>
      <c r="E382" s="6" t="s">
        <v>996</v>
      </c>
      <c r="F382" s="6" t="s">
        <v>997</v>
      </c>
      <c r="G382" s="6" t="s">
        <v>17</v>
      </c>
      <c r="H382" s="6" t="s">
        <v>18</v>
      </c>
      <c r="I382" s="8">
        <v>225427</v>
      </c>
      <c r="J382" s="6">
        <v>25320</v>
      </c>
      <c r="K382" s="6" t="s">
        <v>2484</v>
      </c>
      <c r="L382" s="6" t="s">
        <v>483</v>
      </c>
      <c r="M382" s="6" t="s">
        <v>13</v>
      </c>
    </row>
    <row r="383" spans="1:13" x14ac:dyDescent="0.35">
      <c r="A383" s="5" t="s">
        <v>2171</v>
      </c>
      <c r="B383" s="6" t="s">
        <v>12</v>
      </c>
      <c r="C383" s="6" t="s">
        <v>13</v>
      </c>
      <c r="D383" s="6" t="s">
        <v>14</v>
      </c>
      <c r="E383" s="6" t="s">
        <v>998</v>
      </c>
      <c r="F383" s="6" t="s">
        <v>999</v>
      </c>
      <c r="G383" s="6" t="s">
        <v>39</v>
      </c>
      <c r="H383" s="6" t="s">
        <v>18</v>
      </c>
      <c r="I383" s="7" t="s">
        <v>1000</v>
      </c>
      <c r="J383" s="6">
        <v>27130</v>
      </c>
      <c r="K383" s="6" t="s">
        <v>2484</v>
      </c>
      <c r="L383" s="6" t="s">
        <v>316</v>
      </c>
      <c r="M383" s="6" t="s">
        <v>13</v>
      </c>
    </row>
    <row r="384" spans="1:13" x14ac:dyDescent="0.35">
      <c r="A384" s="5" t="s">
        <v>2172</v>
      </c>
      <c r="B384" s="6" t="s">
        <v>12</v>
      </c>
      <c r="C384" s="6" t="s">
        <v>13</v>
      </c>
      <c r="D384" s="6" t="s">
        <v>14</v>
      </c>
      <c r="E384" s="6" t="s">
        <v>1001</v>
      </c>
      <c r="F384" s="6" t="s">
        <v>1002</v>
      </c>
      <c r="G384" s="6" t="s">
        <v>127</v>
      </c>
      <c r="H384" s="6" t="s">
        <v>18</v>
      </c>
      <c r="I384" s="7" t="s">
        <v>1003</v>
      </c>
      <c r="J384" s="6">
        <v>46010</v>
      </c>
      <c r="K384" s="6"/>
      <c r="L384" s="6"/>
      <c r="M384" s="6" t="s">
        <v>13</v>
      </c>
    </row>
    <row r="385" spans="1:13" x14ac:dyDescent="0.35">
      <c r="A385" s="5" t="s">
        <v>2173</v>
      </c>
      <c r="B385" s="6" t="s">
        <v>12</v>
      </c>
      <c r="C385" s="6" t="s">
        <v>13</v>
      </c>
      <c r="D385" s="6" t="s">
        <v>14</v>
      </c>
      <c r="E385" s="6" t="s">
        <v>1004</v>
      </c>
      <c r="F385" s="6" t="s">
        <v>1005</v>
      </c>
      <c r="G385" s="6" t="s">
        <v>29</v>
      </c>
      <c r="H385" s="6" t="s">
        <v>18</v>
      </c>
      <c r="I385" s="8">
        <v>220364</v>
      </c>
      <c r="J385" s="6">
        <v>49410</v>
      </c>
      <c r="K385" s="6"/>
      <c r="L385" s="6"/>
      <c r="M385" s="6" t="s">
        <v>13</v>
      </c>
    </row>
    <row r="386" spans="1:13" x14ac:dyDescent="0.35">
      <c r="A386" s="5" t="s">
        <v>2174</v>
      </c>
      <c r="B386" s="6" t="s">
        <v>12</v>
      </c>
      <c r="C386" s="6" t="s">
        <v>21</v>
      </c>
      <c r="D386" s="6" t="s">
        <v>48</v>
      </c>
      <c r="E386" s="6" t="s">
        <v>1006</v>
      </c>
      <c r="F386" s="6" t="s">
        <v>1007</v>
      </c>
      <c r="G386" s="6" t="s">
        <v>170</v>
      </c>
      <c r="H386" s="6" t="s">
        <v>30</v>
      </c>
      <c r="I386" s="7" t="s">
        <v>1008</v>
      </c>
      <c r="J386" s="6">
        <v>34890</v>
      </c>
      <c r="K386" s="6"/>
      <c r="L386" s="6"/>
      <c r="M386" s="6" t="s">
        <v>21</v>
      </c>
    </row>
    <row r="387" spans="1:13" x14ac:dyDescent="0.35">
      <c r="A387" s="5" t="s">
        <v>2175</v>
      </c>
      <c r="B387" s="6" t="s">
        <v>46</v>
      </c>
      <c r="C387" s="6" t="s">
        <v>47</v>
      </c>
      <c r="D387" s="6" t="s">
        <v>48</v>
      </c>
      <c r="E387" s="6" t="s">
        <v>1009</v>
      </c>
      <c r="F387" s="6" t="s">
        <v>685</v>
      </c>
      <c r="G387" s="6" t="s">
        <v>39</v>
      </c>
      <c r="H387" s="6" t="s">
        <v>30</v>
      </c>
      <c r="I387" s="7" t="s">
        <v>1010</v>
      </c>
      <c r="J387" s="6">
        <v>31650</v>
      </c>
      <c r="K387" s="6"/>
      <c r="L387" s="6"/>
      <c r="M387" s="6" t="s">
        <v>52</v>
      </c>
    </row>
    <row r="388" spans="1:13" x14ac:dyDescent="0.35">
      <c r="A388" s="5" t="s">
        <v>2176</v>
      </c>
      <c r="B388" s="6" t="s">
        <v>12</v>
      </c>
      <c r="C388" s="6" t="s">
        <v>21</v>
      </c>
      <c r="D388" s="6" t="s">
        <v>48</v>
      </c>
      <c r="E388" s="6" t="s">
        <v>1011</v>
      </c>
      <c r="F388" s="6" t="s">
        <v>1012</v>
      </c>
      <c r="G388" s="6" t="s">
        <v>29</v>
      </c>
      <c r="H388" s="6" t="s">
        <v>30</v>
      </c>
      <c r="I388" s="8">
        <v>222413</v>
      </c>
      <c r="J388" s="6">
        <v>40330</v>
      </c>
      <c r="K388" s="6"/>
      <c r="L388" s="6"/>
      <c r="M388" s="6" t="s">
        <v>21</v>
      </c>
    </row>
    <row r="389" spans="1:13" x14ac:dyDescent="0.35">
      <c r="A389" s="5" t="s">
        <v>2177</v>
      </c>
      <c r="B389" s="6" t="s">
        <v>12</v>
      </c>
      <c r="C389" s="6" t="s">
        <v>21</v>
      </c>
      <c r="D389" s="6" t="s">
        <v>26</v>
      </c>
      <c r="E389" s="6" t="s">
        <v>1013</v>
      </c>
      <c r="F389" s="6" t="s">
        <v>549</v>
      </c>
      <c r="G389" s="6" t="s">
        <v>192</v>
      </c>
      <c r="H389" s="6" t="s">
        <v>30</v>
      </c>
      <c r="I389" s="7" t="s">
        <v>1014</v>
      </c>
      <c r="J389" s="6">
        <v>34190</v>
      </c>
      <c r="K389" s="6"/>
      <c r="L389" s="6"/>
      <c r="M389" s="6" t="s">
        <v>21</v>
      </c>
    </row>
    <row r="390" spans="1:13" x14ac:dyDescent="0.35">
      <c r="A390" s="5" t="s">
        <v>2178</v>
      </c>
      <c r="B390" s="6" t="s">
        <v>12</v>
      </c>
      <c r="C390" s="6" t="s">
        <v>21</v>
      </c>
      <c r="D390" s="6" t="s">
        <v>48</v>
      </c>
      <c r="E390" s="6" t="s">
        <v>1013</v>
      </c>
      <c r="F390" s="6" t="s">
        <v>1015</v>
      </c>
      <c r="G390" s="6" t="s">
        <v>192</v>
      </c>
      <c r="H390" s="6" t="s">
        <v>30</v>
      </c>
      <c r="I390" s="7" t="s">
        <v>1016</v>
      </c>
      <c r="J390" s="6">
        <v>41090</v>
      </c>
      <c r="K390" s="6"/>
      <c r="L390" s="6"/>
      <c r="M390" s="6" t="s">
        <v>21</v>
      </c>
    </row>
    <row r="391" spans="1:13" x14ac:dyDescent="0.35">
      <c r="A391" s="5" t="s">
        <v>2179</v>
      </c>
      <c r="B391" s="6" t="s">
        <v>12</v>
      </c>
      <c r="C391" s="6" t="s">
        <v>21</v>
      </c>
      <c r="D391" s="6" t="s">
        <v>14</v>
      </c>
      <c r="E391" s="6" t="s">
        <v>1017</v>
      </c>
      <c r="F391" s="6" t="s">
        <v>1018</v>
      </c>
      <c r="G391" s="6" t="s">
        <v>24</v>
      </c>
      <c r="H391" s="6" t="s">
        <v>18</v>
      </c>
      <c r="I391" s="8">
        <v>220490</v>
      </c>
      <c r="J391" s="6">
        <v>44980</v>
      </c>
      <c r="K391" s="6"/>
      <c r="L391" s="6"/>
      <c r="M391" s="6" t="s">
        <v>21</v>
      </c>
    </row>
    <row r="392" spans="1:13" x14ac:dyDescent="0.35">
      <c r="A392" s="5" t="s">
        <v>1914</v>
      </c>
      <c r="B392" s="6" t="s">
        <v>165</v>
      </c>
      <c r="C392" s="6" t="s">
        <v>166</v>
      </c>
      <c r="D392" s="6" t="s">
        <v>14</v>
      </c>
      <c r="E392" s="6" t="s">
        <v>1017</v>
      </c>
      <c r="F392" s="6" t="s">
        <v>1019</v>
      </c>
      <c r="G392" s="6" t="s">
        <v>111</v>
      </c>
      <c r="H392" s="6" t="s">
        <v>18</v>
      </c>
      <c r="I392" s="8">
        <v>219822</v>
      </c>
      <c r="J392" s="6">
        <v>52060</v>
      </c>
      <c r="K392" s="6"/>
      <c r="L392" s="6"/>
      <c r="M392" s="6"/>
    </row>
    <row r="393" spans="1:13" x14ac:dyDescent="0.35">
      <c r="A393" s="5" t="s">
        <v>2180</v>
      </c>
      <c r="B393" s="6" t="s">
        <v>165</v>
      </c>
      <c r="C393" s="6" t="s">
        <v>166</v>
      </c>
      <c r="D393" s="6" t="s">
        <v>14</v>
      </c>
      <c r="E393" s="6" t="s">
        <v>1017</v>
      </c>
      <c r="F393" s="6" t="s">
        <v>1020</v>
      </c>
      <c r="G393" s="6" t="s">
        <v>34</v>
      </c>
      <c r="H393" s="6" t="s">
        <v>18</v>
      </c>
      <c r="I393" s="8">
        <v>219513</v>
      </c>
      <c r="J393" s="6">
        <v>54820</v>
      </c>
      <c r="K393" s="6"/>
      <c r="L393" s="6"/>
      <c r="M393" s="6"/>
    </row>
    <row r="394" spans="1:13" x14ac:dyDescent="0.35">
      <c r="A394" s="5" t="s">
        <v>2181</v>
      </c>
      <c r="B394" s="6" t="s">
        <v>12</v>
      </c>
      <c r="C394" s="6" t="s">
        <v>21</v>
      </c>
      <c r="D394" s="6" t="s">
        <v>48</v>
      </c>
      <c r="E394" s="6" t="s">
        <v>1021</v>
      </c>
      <c r="F394" s="6" t="s">
        <v>1022</v>
      </c>
      <c r="G394" s="6" t="s">
        <v>170</v>
      </c>
      <c r="H394" s="6" t="s">
        <v>30</v>
      </c>
      <c r="I394" s="7" t="s">
        <v>1023</v>
      </c>
      <c r="J394" s="6">
        <v>63350</v>
      </c>
      <c r="K394" s="6"/>
      <c r="L394" s="6"/>
      <c r="M394" s="6" t="s">
        <v>21</v>
      </c>
    </row>
    <row r="395" spans="1:13" x14ac:dyDescent="0.35">
      <c r="A395" s="5" t="s">
        <v>2182</v>
      </c>
      <c r="B395" s="6" t="s">
        <v>12</v>
      </c>
      <c r="C395" s="6" t="s">
        <v>13</v>
      </c>
      <c r="D395" s="6" t="s">
        <v>14</v>
      </c>
      <c r="E395" s="6" t="s">
        <v>1024</v>
      </c>
      <c r="F395" s="6" t="s">
        <v>1025</v>
      </c>
      <c r="G395" s="6" t="s">
        <v>111</v>
      </c>
      <c r="H395" s="6" t="s">
        <v>18</v>
      </c>
      <c r="I395" s="8">
        <v>227365</v>
      </c>
      <c r="J395" s="6">
        <v>28900</v>
      </c>
      <c r="K395" s="6"/>
      <c r="L395" s="6"/>
      <c r="M395" s="6" t="s">
        <v>13</v>
      </c>
    </row>
    <row r="396" spans="1:13" x14ac:dyDescent="0.35">
      <c r="A396" s="5" t="s">
        <v>2183</v>
      </c>
      <c r="B396" s="6" t="s">
        <v>12</v>
      </c>
      <c r="C396" s="6" t="s">
        <v>21</v>
      </c>
      <c r="D396" s="6" t="s">
        <v>14</v>
      </c>
      <c r="E396" s="6" t="s">
        <v>1026</v>
      </c>
      <c r="F396" s="6" t="s">
        <v>1027</v>
      </c>
      <c r="G396" s="6" t="s">
        <v>133</v>
      </c>
      <c r="H396" s="6" t="s">
        <v>18</v>
      </c>
      <c r="I396" s="7" t="s">
        <v>1028</v>
      </c>
      <c r="J396" s="6">
        <v>35030</v>
      </c>
      <c r="K396" s="6"/>
      <c r="L396" s="6"/>
      <c r="M396" s="6" t="s">
        <v>21</v>
      </c>
    </row>
    <row r="397" spans="1:13" x14ac:dyDescent="0.35">
      <c r="A397" s="5" t="s">
        <v>2184</v>
      </c>
      <c r="B397" s="6" t="s">
        <v>12</v>
      </c>
      <c r="C397" s="6" t="s">
        <v>13</v>
      </c>
      <c r="D397" s="6" t="s">
        <v>26</v>
      </c>
      <c r="E397" s="6" t="s">
        <v>1029</v>
      </c>
      <c r="F397" s="6" t="s">
        <v>1030</v>
      </c>
      <c r="G397" s="6" t="s">
        <v>149</v>
      </c>
      <c r="H397" s="6" t="s">
        <v>30</v>
      </c>
      <c r="I397" s="8">
        <v>222618</v>
      </c>
      <c r="J397" s="6">
        <v>36390</v>
      </c>
      <c r="K397" s="6"/>
      <c r="L397" s="6"/>
      <c r="M397" s="6" t="s">
        <v>13</v>
      </c>
    </row>
    <row r="398" spans="1:13" x14ac:dyDescent="0.35">
      <c r="A398" s="5" t="s">
        <v>2185</v>
      </c>
      <c r="B398" s="6" t="s">
        <v>12</v>
      </c>
      <c r="C398" s="6" t="s">
        <v>21</v>
      </c>
      <c r="D398" s="6" t="s">
        <v>1031</v>
      </c>
      <c r="E398" s="6" t="s">
        <v>1032</v>
      </c>
      <c r="F398" s="6" t="s">
        <v>1033</v>
      </c>
      <c r="G398" s="6" t="s">
        <v>111</v>
      </c>
      <c r="H398" s="6" t="s">
        <v>18</v>
      </c>
      <c r="I398" s="7" t="s">
        <v>1034</v>
      </c>
      <c r="J398" s="6">
        <v>55910</v>
      </c>
      <c r="K398" s="6"/>
      <c r="L398" s="6"/>
      <c r="M398" s="6" t="s">
        <v>21</v>
      </c>
    </row>
    <row r="399" spans="1:13" x14ac:dyDescent="0.35">
      <c r="A399" s="5" t="s">
        <v>2186</v>
      </c>
      <c r="B399" s="6" t="s">
        <v>12</v>
      </c>
      <c r="C399" s="6" t="s">
        <v>21</v>
      </c>
      <c r="D399" s="6" t="s">
        <v>48</v>
      </c>
      <c r="E399" s="6" t="s">
        <v>1035</v>
      </c>
      <c r="F399" s="6" t="s">
        <v>1036</v>
      </c>
      <c r="G399" s="6" t="s">
        <v>17</v>
      </c>
      <c r="H399" s="6" t="s">
        <v>30</v>
      </c>
      <c r="I399" s="7" t="s">
        <v>1037</v>
      </c>
      <c r="J399" s="6">
        <v>56970</v>
      </c>
      <c r="K399" s="6"/>
      <c r="L399" s="6"/>
      <c r="M399" s="6" t="s">
        <v>21</v>
      </c>
    </row>
    <row r="400" spans="1:13" x14ac:dyDescent="0.35">
      <c r="A400" s="5" t="s">
        <v>2187</v>
      </c>
      <c r="B400" s="6" t="s">
        <v>12</v>
      </c>
      <c r="C400" s="6" t="s">
        <v>13</v>
      </c>
      <c r="D400" s="6" t="s">
        <v>14</v>
      </c>
      <c r="E400" s="6" t="s">
        <v>1038</v>
      </c>
      <c r="F400" s="6" t="s">
        <v>941</v>
      </c>
      <c r="G400" s="6" t="s">
        <v>58</v>
      </c>
      <c r="H400" s="6" t="s">
        <v>18</v>
      </c>
      <c r="I400" s="8">
        <v>230472</v>
      </c>
      <c r="J400" s="6">
        <v>18980</v>
      </c>
      <c r="K400" s="6" t="s">
        <v>2483</v>
      </c>
      <c r="L400" s="6" t="s">
        <v>269</v>
      </c>
      <c r="M400" s="6" t="s">
        <v>13</v>
      </c>
    </row>
    <row r="401" spans="1:13" x14ac:dyDescent="0.35">
      <c r="A401" s="5" t="s">
        <v>2188</v>
      </c>
      <c r="B401" s="6" t="s">
        <v>165</v>
      </c>
      <c r="C401" s="6" t="s">
        <v>166</v>
      </c>
      <c r="D401" s="6" t="s">
        <v>26</v>
      </c>
      <c r="E401" s="6" t="s">
        <v>1039</v>
      </c>
      <c r="F401" s="6" t="s">
        <v>1040</v>
      </c>
      <c r="G401" s="6" t="s">
        <v>81</v>
      </c>
      <c r="H401" s="6" t="s">
        <v>30</v>
      </c>
      <c r="I401" s="7" t="s">
        <v>1041</v>
      </c>
      <c r="J401" s="6">
        <v>45290</v>
      </c>
      <c r="K401" s="6"/>
      <c r="L401" s="6"/>
      <c r="M401" s="6"/>
    </row>
    <row r="402" spans="1:13" x14ac:dyDescent="0.35">
      <c r="A402" s="5" t="s">
        <v>2189</v>
      </c>
      <c r="B402" s="6" t="s">
        <v>12</v>
      </c>
      <c r="C402" s="6" t="s">
        <v>13</v>
      </c>
      <c r="D402" s="6" t="s">
        <v>14</v>
      </c>
      <c r="E402" s="6" t="s">
        <v>1042</v>
      </c>
      <c r="F402" s="6" t="s">
        <v>1043</v>
      </c>
      <c r="G402" s="6" t="s">
        <v>39</v>
      </c>
      <c r="H402" s="6" t="s">
        <v>18</v>
      </c>
      <c r="I402" s="8">
        <v>224747</v>
      </c>
      <c r="J402" s="6">
        <v>33430</v>
      </c>
      <c r="K402" s="6"/>
      <c r="L402" s="6"/>
      <c r="M402" s="6" t="s">
        <v>13</v>
      </c>
    </row>
    <row r="403" spans="1:13" x14ac:dyDescent="0.35">
      <c r="A403" s="5" t="s">
        <v>2190</v>
      </c>
      <c r="B403" s="6" t="s">
        <v>12</v>
      </c>
      <c r="C403" s="6" t="s">
        <v>13</v>
      </c>
      <c r="D403" s="6" t="s">
        <v>14</v>
      </c>
      <c r="E403" s="6" t="s">
        <v>1044</v>
      </c>
      <c r="F403" s="6" t="s">
        <v>61</v>
      </c>
      <c r="G403" s="6" t="s">
        <v>39</v>
      </c>
      <c r="H403" s="6" t="s">
        <v>18</v>
      </c>
      <c r="I403" s="7" t="s">
        <v>1045</v>
      </c>
      <c r="J403" s="6">
        <v>34850</v>
      </c>
      <c r="K403" s="6"/>
      <c r="L403" s="6"/>
      <c r="M403" s="6" t="s">
        <v>13</v>
      </c>
    </row>
    <row r="404" spans="1:13" x14ac:dyDescent="0.35">
      <c r="A404" s="5" t="s">
        <v>1836</v>
      </c>
      <c r="B404" s="6" t="s">
        <v>12</v>
      </c>
      <c r="C404" s="6" t="s">
        <v>21</v>
      </c>
      <c r="D404" s="6" t="s">
        <v>26</v>
      </c>
      <c r="E404" s="6" t="s">
        <v>1046</v>
      </c>
      <c r="F404" s="6" t="s">
        <v>1047</v>
      </c>
      <c r="G404" s="6" t="s">
        <v>127</v>
      </c>
      <c r="H404" s="6" t="s">
        <v>30</v>
      </c>
      <c r="I404" s="7" t="s">
        <v>1048</v>
      </c>
      <c r="J404" s="6">
        <v>39780</v>
      </c>
      <c r="K404" s="6"/>
      <c r="L404" s="6"/>
      <c r="M404" s="6" t="s">
        <v>21</v>
      </c>
    </row>
    <row r="405" spans="1:13" x14ac:dyDescent="0.35">
      <c r="A405" s="5" t="s">
        <v>2191</v>
      </c>
      <c r="B405" s="6" t="s">
        <v>46</v>
      </c>
      <c r="C405" s="6" t="s">
        <v>47</v>
      </c>
      <c r="D405" s="6" t="s">
        <v>26</v>
      </c>
      <c r="E405" s="6" t="s">
        <v>1049</v>
      </c>
      <c r="F405" s="6" t="s">
        <v>1050</v>
      </c>
      <c r="G405" s="6" t="s">
        <v>133</v>
      </c>
      <c r="H405" s="6" t="s">
        <v>30</v>
      </c>
      <c r="I405" s="7" t="s">
        <v>1051</v>
      </c>
      <c r="J405" s="6">
        <v>21390</v>
      </c>
      <c r="K405" s="6"/>
      <c r="L405" s="6"/>
      <c r="M405" s="6" t="s">
        <v>52</v>
      </c>
    </row>
    <row r="406" spans="1:13" x14ac:dyDescent="0.35">
      <c r="A406" s="5" t="s">
        <v>2192</v>
      </c>
      <c r="B406" s="6" t="s">
        <v>12</v>
      </c>
      <c r="C406" s="6" t="s">
        <v>21</v>
      </c>
      <c r="D406" s="6" t="s">
        <v>14</v>
      </c>
      <c r="E406" s="6" t="s">
        <v>1052</v>
      </c>
      <c r="F406" s="6" t="s">
        <v>1053</v>
      </c>
      <c r="G406" s="6" t="s">
        <v>58</v>
      </c>
      <c r="H406" s="6" t="s">
        <v>18</v>
      </c>
      <c r="I406" s="7" t="s">
        <v>1054</v>
      </c>
      <c r="J406" s="6">
        <v>46270</v>
      </c>
      <c r="K406" s="6"/>
      <c r="L406" s="6"/>
      <c r="M406" s="6" t="s">
        <v>21</v>
      </c>
    </row>
    <row r="407" spans="1:13" x14ac:dyDescent="0.35">
      <c r="A407" s="5" t="s">
        <v>2193</v>
      </c>
      <c r="B407" s="6" t="s">
        <v>12</v>
      </c>
      <c r="C407" s="6" t="s">
        <v>21</v>
      </c>
      <c r="D407" s="6" t="s">
        <v>14</v>
      </c>
      <c r="E407" s="6" t="s">
        <v>1055</v>
      </c>
      <c r="F407" s="6" t="s">
        <v>465</v>
      </c>
      <c r="G407" s="6" t="s">
        <v>170</v>
      </c>
      <c r="H407" s="6" t="s">
        <v>18</v>
      </c>
      <c r="I407" s="7" t="s">
        <v>1056</v>
      </c>
      <c r="J407" s="6">
        <v>42630</v>
      </c>
      <c r="K407" s="6"/>
      <c r="L407" s="6"/>
      <c r="M407" s="6" t="s">
        <v>21</v>
      </c>
    </row>
    <row r="408" spans="1:13" x14ac:dyDescent="0.35">
      <c r="A408" s="5" t="s">
        <v>2194</v>
      </c>
      <c r="B408" s="6" t="s">
        <v>12</v>
      </c>
      <c r="C408" s="6" t="s">
        <v>13</v>
      </c>
      <c r="D408" s="6" t="s">
        <v>14</v>
      </c>
      <c r="E408" s="6" t="s">
        <v>1057</v>
      </c>
      <c r="F408" s="6" t="s">
        <v>1058</v>
      </c>
      <c r="G408" s="6" t="s">
        <v>29</v>
      </c>
      <c r="H408" s="6" t="s">
        <v>18</v>
      </c>
      <c r="I408" s="8">
        <v>227098</v>
      </c>
      <c r="J408" s="6">
        <v>27760</v>
      </c>
      <c r="K408" s="6"/>
      <c r="L408" s="6"/>
      <c r="M408" s="6" t="s">
        <v>13</v>
      </c>
    </row>
    <row r="409" spans="1:13" x14ac:dyDescent="0.35">
      <c r="A409" s="5" t="s">
        <v>2195</v>
      </c>
      <c r="B409" s="6" t="s">
        <v>12</v>
      </c>
      <c r="C409" s="6" t="s">
        <v>21</v>
      </c>
      <c r="D409" s="6" t="s">
        <v>14</v>
      </c>
      <c r="E409" s="6" t="s">
        <v>1059</v>
      </c>
      <c r="F409" s="6" t="s">
        <v>1060</v>
      </c>
      <c r="G409" s="6" t="s">
        <v>58</v>
      </c>
      <c r="H409" s="6" t="s">
        <v>18</v>
      </c>
      <c r="I409" s="7" t="s">
        <v>1061</v>
      </c>
      <c r="J409" s="6">
        <v>45330</v>
      </c>
      <c r="K409" s="6"/>
      <c r="L409" s="6"/>
      <c r="M409" s="6" t="s">
        <v>21</v>
      </c>
    </row>
    <row r="410" spans="1:13" x14ac:dyDescent="0.35">
      <c r="A410" s="5" t="s">
        <v>2196</v>
      </c>
      <c r="B410" s="6" t="s">
        <v>12</v>
      </c>
      <c r="C410" s="6" t="s">
        <v>21</v>
      </c>
      <c r="D410" s="6" t="s">
        <v>48</v>
      </c>
      <c r="E410" s="6" t="s">
        <v>1062</v>
      </c>
      <c r="F410" s="6" t="s">
        <v>1063</v>
      </c>
      <c r="G410" s="6" t="s">
        <v>34</v>
      </c>
      <c r="H410" s="6" t="s">
        <v>30</v>
      </c>
      <c r="I410" s="7" t="s">
        <v>1064</v>
      </c>
      <c r="J410" s="6">
        <v>54470</v>
      </c>
      <c r="K410" s="6"/>
      <c r="L410" s="6"/>
      <c r="M410" s="6" t="s">
        <v>21</v>
      </c>
    </row>
    <row r="411" spans="1:13" x14ac:dyDescent="0.35">
      <c r="A411" s="5" t="s">
        <v>2197</v>
      </c>
      <c r="B411" s="6" t="s">
        <v>12</v>
      </c>
      <c r="C411" s="6" t="s">
        <v>13</v>
      </c>
      <c r="D411" s="6" t="s">
        <v>134</v>
      </c>
      <c r="E411" s="6" t="s">
        <v>1065</v>
      </c>
      <c r="F411" s="6" t="s">
        <v>1066</v>
      </c>
      <c r="G411" s="6" t="s">
        <v>111</v>
      </c>
      <c r="H411" s="6" t="s">
        <v>18</v>
      </c>
      <c r="I411" s="7" t="s">
        <v>1067</v>
      </c>
      <c r="J411" s="6">
        <v>18820</v>
      </c>
      <c r="K411" s="6" t="s">
        <v>2483</v>
      </c>
      <c r="L411" s="6" t="s">
        <v>40</v>
      </c>
      <c r="M411" s="6" t="s">
        <v>13</v>
      </c>
    </row>
    <row r="412" spans="1:13" x14ac:dyDescent="0.35">
      <c r="A412" s="5" t="s">
        <v>2198</v>
      </c>
      <c r="B412" s="6" t="s">
        <v>46</v>
      </c>
      <c r="C412" s="6" t="s">
        <v>203</v>
      </c>
      <c r="D412" s="6" t="s">
        <v>14</v>
      </c>
      <c r="E412" s="6" t="s">
        <v>1065</v>
      </c>
      <c r="F412" s="6" t="s">
        <v>1068</v>
      </c>
      <c r="G412" s="6" t="s">
        <v>103</v>
      </c>
      <c r="H412" s="6" t="s">
        <v>18</v>
      </c>
      <c r="I412" s="7" t="s">
        <v>1069</v>
      </c>
      <c r="J412" s="6">
        <v>43230</v>
      </c>
      <c r="K412" s="6"/>
      <c r="L412" s="6"/>
      <c r="M412" s="6" t="s">
        <v>52</v>
      </c>
    </row>
    <row r="413" spans="1:13" x14ac:dyDescent="0.35">
      <c r="A413" s="5" t="s">
        <v>2199</v>
      </c>
      <c r="B413" s="6" t="s">
        <v>12</v>
      </c>
      <c r="C413" s="6" t="s">
        <v>13</v>
      </c>
      <c r="D413" s="6" t="s">
        <v>14</v>
      </c>
      <c r="E413" s="6" t="s">
        <v>1070</v>
      </c>
      <c r="F413" s="6" t="s">
        <v>1071</v>
      </c>
      <c r="G413" s="6" t="s">
        <v>43</v>
      </c>
      <c r="H413" s="6" t="s">
        <v>18</v>
      </c>
      <c r="I413" s="8">
        <v>225843</v>
      </c>
      <c r="J413" s="6">
        <v>34750</v>
      </c>
      <c r="K413" s="6"/>
      <c r="L413" s="6"/>
      <c r="M413" s="6" t="s">
        <v>13</v>
      </c>
    </row>
    <row r="414" spans="1:13" x14ac:dyDescent="0.35">
      <c r="A414" s="5" t="s">
        <v>2200</v>
      </c>
      <c r="B414" s="6" t="s">
        <v>12</v>
      </c>
      <c r="C414" s="6" t="s">
        <v>13</v>
      </c>
      <c r="D414" s="6" t="s">
        <v>26</v>
      </c>
      <c r="E414" s="6" t="s">
        <v>1072</v>
      </c>
      <c r="F414" s="6" t="s">
        <v>1073</v>
      </c>
      <c r="G414" s="6" t="s">
        <v>127</v>
      </c>
      <c r="H414" s="6" t="s">
        <v>30</v>
      </c>
      <c r="I414" s="7" t="s">
        <v>1074</v>
      </c>
      <c r="J414" s="6">
        <v>18920</v>
      </c>
      <c r="K414" s="6" t="s">
        <v>2484</v>
      </c>
      <c r="L414" s="6" t="s">
        <v>1075</v>
      </c>
      <c r="M414" s="6" t="s">
        <v>13</v>
      </c>
    </row>
    <row r="415" spans="1:13" x14ac:dyDescent="0.35">
      <c r="A415" s="5" t="s">
        <v>2201</v>
      </c>
      <c r="B415" s="6" t="s">
        <v>12</v>
      </c>
      <c r="C415" s="6" t="s">
        <v>387</v>
      </c>
      <c r="D415" s="6" t="s">
        <v>48</v>
      </c>
      <c r="E415" s="6" t="s">
        <v>1076</v>
      </c>
      <c r="F415" s="6" t="s">
        <v>971</v>
      </c>
      <c r="G415" s="6" t="s">
        <v>149</v>
      </c>
      <c r="H415" s="6" t="s">
        <v>30</v>
      </c>
      <c r="I415" s="7" t="s">
        <v>1077</v>
      </c>
      <c r="J415" s="6">
        <v>63560</v>
      </c>
      <c r="K415" s="6"/>
      <c r="L415" s="6"/>
      <c r="M415" s="6" t="s">
        <v>387</v>
      </c>
    </row>
    <row r="416" spans="1:13" x14ac:dyDescent="0.35">
      <c r="A416" s="5" t="s">
        <v>2202</v>
      </c>
      <c r="B416" s="6" t="s">
        <v>12</v>
      </c>
      <c r="C416" s="6" t="s">
        <v>21</v>
      </c>
      <c r="D416" s="6" t="s">
        <v>48</v>
      </c>
      <c r="E416" s="6" t="s">
        <v>1078</v>
      </c>
      <c r="F416" s="6" t="s">
        <v>731</v>
      </c>
      <c r="G416" s="6" t="s">
        <v>170</v>
      </c>
      <c r="H416" s="6" t="s">
        <v>30</v>
      </c>
      <c r="I416" s="7" t="s">
        <v>1079</v>
      </c>
      <c r="J416" s="6">
        <v>32280</v>
      </c>
      <c r="K416" s="6"/>
      <c r="L416" s="6"/>
      <c r="M416" s="6" t="s">
        <v>21</v>
      </c>
    </row>
    <row r="417" spans="1:13" x14ac:dyDescent="0.35">
      <c r="A417" s="5" t="s">
        <v>2203</v>
      </c>
      <c r="B417" s="6" t="s">
        <v>46</v>
      </c>
      <c r="C417" s="6" t="s">
        <v>686</v>
      </c>
      <c r="D417" s="6" t="s">
        <v>14</v>
      </c>
      <c r="E417" s="6" t="s">
        <v>1080</v>
      </c>
      <c r="F417" s="6" t="s">
        <v>1081</v>
      </c>
      <c r="G417" s="6" t="s">
        <v>39</v>
      </c>
      <c r="H417" s="6" t="s">
        <v>18</v>
      </c>
      <c r="I417" s="7" t="s">
        <v>496</v>
      </c>
      <c r="J417" s="6">
        <v>30870</v>
      </c>
      <c r="K417" s="6"/>
      <c r="L417" s="6"/>
      <c r="M417" s="6" t="s">
        <v>52</v>
      </c>
    </row>
    <row r="418" spans="1:13" x14ac:dyDescent="0.35">
      <c r="A418" s="5" t="s">
        <v>2059</v>
      </c>
      <c r="B418" s="6" t="s">
        <v>12</v>
      </c>
      <c r="C418" s="6" t="s">
        <v>21</v>
      </c>
      <c r="D418" s="6" t="s">
        <v>14</v>
      </c>
      <c r="E418" s="6" t="s">
        <v>1080</v>
      </c>
      <c r="F418" s="6" t="s">
        <v>1082</v>
      </c>
      <c r="G418" s="6" t="s">
        <v>111</v>
      </c>
      <c r="H418" s="6" t="s">
        <v>18</v>
      </c>
      <c r="I418" s="8">
        <v>219549</v>
      </c>
      <c r="J418" s="6">
        <v>67060</v>
      </c>
      <c r="K418" s="6"/>
      <c r="L418" s="6"/>
      <c r="M418" s="6" t="s">
        <v>21</v>
      </c>
    </row>
    <row r="419" spans="1:13" x14ac:dyDescent="0.35">
      <c r="A419" s="5" t="s">
        <v>2204</v>
      </c>
      <c r="B419" s="6" t="s">
        <v>165</v>
      </c>
      <c r="C419" s="6" t="s">
        <v>166</v>
      </c>
      <c r="D419" s="6" t="s">
        <v>14</v>
      </c>
      <c r="E419" s="6" t="s">
        <v>1083</v>
      </c>
      <c r="F419" s="6" t="s">
        <v>1084</v>
      </c>
      <c r="G419" s="6" t="s">
        <v>81</v>
      </c>
      <c r="H419" s="6" t="s">
        <v>18</v>
      </c>
      <c r="I419" s="8">
        <v>219190</v>
      </c>
      <c r="J419" s="6">
        <v>51170</v>
      </c>
      <c r="K419" s="6"/>
      <c r="L419" s="6"/>
      <c r="M419" s="6"/>
    </row>
    <row r="420" spans="1:13" x14ac:dyDescent="0.35">
      <c r="A420" s="5" t="s">
        <v>2205</v>
      </c>
      <c r="B420" s="6" t="s">
        <v>12</v>
      </c>
      <c r="C420" s="6" t="s">
        <v>13</v>
      </c>
      <c r="D420" s="6" t="s">
        <v>26</v>
      </c>
      <c r="E420" s="6" t="s">
        <v>1085</v>
      </c>
      <c r="F420" s="6" t="s">
        <v>1086</v>
      </c>
      <c r="G420" s="6" t="s">
        <v>24</v>
      </c>
      <c r="H420" s="6" t="s">
        <v>30</v>
      </c>
      <c r="I420" s="7" t="s">
        <v>1087</v>
      </c>
      <c r="J420" s="6">
        <v>35460</v>
      </c>
      <c r="K420" s="6"/>
      <c r="L420" s="6"/>
      <c r="M420" s="6" t="s">
        <v>13</v>
      </c>
    </row>
    <row r="421" spans="1:13" x14ac:dyDescent="0.35">
      <c r="A421" s="5" t="s">
        <v>2206</v>
      </c>
      <c r="B421" s="6" t="s">
        <v>46</v>
      </c>
      <c r="C421" s="6" t="s">
        <v>203</v>
      </c>
      <c r="D421" s="6" t="s">
        <v>48</v>
      </c>
      <c r="E421" s="6" t="s">
        <v>1088</v>
      </c>
      <c r="F421" s="6" t="s">
        <v>1089</v>
      </c>
      <c r="G421" s="6" t="s">
        <v>149</v>
      </c>
      <c r="H421" s="6" t="s">
        <v>30</v>
      </c>
      <c r="I421" s="7" t="s">
        <v>1090</v>
      </c>
      <c r="J421" s="6">
        <v>19800</v>
      </c>
      <c r="K421" s="6"/>
      <c r="L421" s="6"/>
      <c r="M421" s="6" t="s">
        <v>52</v>
      </c>
    </row>
    <row r="422" spans="1:13" x14ac:dyDescent="0.35">
      <c r="A422" s="5" t="s">
        <v>2207</v>
      </c>
      <c r="B422" s="6" t="s">
        <v>12</v>
      </c>
      <c r="C422" s="6" t="s">
        <v>13</v>
      </c>
      <c r="D422" s="6" t="s">
        <v>14</v>
      </c>
      <c r="E422" s="6" t="s">
        <v>1091</v>
      </c>
      <c r="F422" s="6" t="s">
        <v>1092</v>
      </c>
      <c r="G422" s="6" t="s">
        <v>17</v>
      </c>
      <c r="H422" s="6" t="s">
        <v>18</v>
      </c>
      <c r="I422" s="7" t="s">
        <v>1093</v>
      </c>
      <c r="J422" s="6">
        <v>21980</v>
      </c>
      <c r="K422" s="6" t="s">
        <v>2483</v>
      </c>
      <c r="L422" s="6" t="s">
        <v>20</v>
      </c>
      <c r="M422" s="6" t="s">
        <v>13</v>
      </c>
    </row>
    <row r="423" spans="1:13" x14ac:dyDescent="0.35">
      <c r="A423" s="5" t="s">
        <v>2208</v>
      </c>
      <c r="B423" s="6" t="s">
        <v>12</v>
      </c>
      <c r="C423" s="6" t="s">
        <v>13</v>
      </c>
      <c r="D423" s="6" t="s">
        <v>14</v>
      </c>
      <c r="E423" s="6" t="s">
        <v>1094</v>
      </c>
      <c r="F423" s="6" t="s">
        <v>1095</v>
      </c>
      <c r="G423" s="6" t="s">
        <v>29</v>
      </c>
      <c r="H423" s="6" t="s">
        <v>18</v>
      </c>
      <c r="I423" s="8">
        <v>219945</v>
      </c>
      <c r="J423" s="6">
        <v>51290</v>
      </c>
      <c r="K423" s="6"/>
      <c r="L423" s="6"/>
      <c r="M423" s="6" t="s">
        <v>13</v>
      </c>
    </row>
    <row r="424" spans="1:13" x14ac:dyDescent="0.35">
      <c r="A424" s="5" t="s">
        <v>2209</v>
      </c>
      <c r="B424" s="6" t="s">
        <v>12</v>
      </c>
      <c r="C424" s="6" t="s">
        <v>13</v>
      </c>
      <c r="D424" s="6" t="s">
        <v>26</v>
      </c>
      <c r="E424" s="6" t="s">
        <v>1096</v>
      </c>
      <c r="F424" s="6" t="s">
        <v>1097</v>
      </c>
      <c r="G424" s="6" t="s">
        <v>39</v>
      </c>
      <c r="H424" s="6" t="s">
        <v>30</v>
      </c>
      <c r="I424" s="7" t="s">
        <v>1098</v>
      </c>
      <c r="J424" s="6">
        <v>36180</v>
      </c>
      <c r="K424" s="6"/>
      <c r="L424" s="6"/>
      <c r="M424" s="6" t="s">
        <v>13</v>
      </c>
    </row>
    <row r="425" spans="1:13" x14ac:dyDescent="0.35">
      <c r="A425" s="5" t="s">
        <v>2210</v>
      </c>
      <c r="B425" s="6" t="s">
        <v>12</v>
      </c>
      <c r="C425" s="6" t="s">
        <v>13</v>
      </c>
      <c r="D425" s="6" t="s">
        <v>134</v>
      </c>
      <c r="E425" s="6" t="s">
        <v>1099</v>
      </c>
      <c r="F425" s="6" t="s">
        <v>1100</v>
      </c>
      <c r="G425" s="6" t="s">
        <v>103</v>
      </c>
      <c r="H425" s="6" t="s">
        <v>18</v>
      </c>
      <c r="I425" s="7" t="s">
        <v>1101</v>
      </c>
      <c r="J425" s="6">
        <v>18960</v>
      </c>
      <c r="K425" s="6" t="s">
        <v>2483</v>
      </c>
      <c r="L425" s="6" t="s">
        <v>40</v>
      </c>
      <c r="M425" s="6" t="s">
        <v>13</v>
      </c>
    </row>
    <row r="426" spans="1:13" x14ac:dyDescent="0.35">
      <c r="A426" s="5" t="s">
        <v>2211</v>
      </c>
      <c r="B426" s="6" t="s">
        <v>12</v>
      </c>
      <c r="C426" s="6" t="s">
        <v>21</v>
      </c>
      <c r="D426" s="6" t="s">
        <v>14</v>
      </c>
      <c r="E426" s="6" t="s">
        <v>1102</v>
      </c>
      <c r="F426" s="6" t="s">
        <v>1103</v>
      </c>
      <c r="G426" s="6" t="s">
        <v>192</v>
      </c>
      <c r="H426" s="6" t="s">
        <v>18</v>
      </c>
      <c r="I426" s="7" t="s">
        <v>1104</v>
      </c>
      <c r="J426" s="6">
        <v>63270</v>
      </c>
      <c r="K426" s="6"/>
      <c r="L426" s="6"/>
      <c r="M426" s="6" t="s">
        <v>21</v>
      </c>
    </row>
    <row r="427" spans="1:13" x14ac:dyDescent="0.35">
      <c r="A427" s="5" t="s">
        <v>2212</v>
      </c>
      <c r="B427" s="6" t="s">
        <v>12</v>
      </c>
      <c r="C427" s="6" t="s">
        <v>13</v>
      </c>
      <c r="D427" s="6" t="s">
        <v>14</v>
      </c>
      <c r="E427" s="6" t="s">
        <v>1105</v>
      </c>
      <c r="F427" s="6" t="s">
        <v>1106</v>
      </c>
      <c r="G427" s="6" t="s">
        <v>103</v>
      </c>
      <c r="H427" s="6" t="s">
        <v>18</v>
      </c>
      <c r="I427" s="7" t="s">
        <v>1107</v>
      </c>
      <c r="J427" s="6">
        <v>24300</v>
      </c>
      <c r="K427" s="6" t="s">
        <v>2484</v>
      </c>
      <c r="L427" s="6" t="s">
        <v>316</v>
      </c>
      <c r="M427" s="6" t="s">
        <v>13</v>
      </c>
    </row>
    <row r="428" spans="1:13" x14ac:dyDescent="0.35">
      <c r="A428" s="5" t="s">
        <v>2213</v>
      </c>
      <c r="B428" s="6" t="s">
        <v>46</v>
      </c>
      <c r="C428" s="6" t="s">
        <v>686</v>
      </c>
      <c r="D428" s="6" t="s">
        <v>26</v>
      </c>
      <c r="E428" s="6" t="s">
        <v>1108</v>
      </c>
      <c r="F428" s="6" t="s">
        <v>1109</v>
      </c>
      <c r="G428" s="6" t="s">
        <v>111</v>
      </c>
      <c r="H428" s="6" t="s">
        <v>30</v>
      </c>
      <c r="I428" s="8">
        <v>225936</v>
      </c>
      <c r="J428" s="6">
        <v>13470</v>
      </c>
      <c r="K428" s="6" t="s">
        <v>244</v>
      </c>
      <c r="L428" s="6" t="s">
        <v>1110</v>
      </c>
      <c r="M428" s="6" t="s">
        <v>200</v>
      </c>
    </row>
    <row r="429" spans="1:13" x14ac:dyDescent="0.35">
      <c r="A429" s="5" t="s">
        <v>2214</v>
      </c>
      <c r="B429" s="6" t="s">
        <v>12</v>
      </c>
      <c r="C429" s="6" t="s">
        <v>13</v>
      </c>
      <c r="D429" s="6" t="s">
        <v>26</v>
      </c>
      <c r="E429" s="6" t="s">
        <v>1111</v>
      </c>
      <c r="F429" s="6" t="s">
        <v>1112</v>
      </c>
      <c r="G429" s="6" t="s">
        <v>81</v>
      </c>
      <c r="H429" s="6" t="s">
        <v>30</v>
      </c>
      <c r="I429" s="7" t="s">
        <v>1113</v>
      </c>
      <c r="J429" s="6">
        <v>43620</v>
      </c>
      <c r="K429" s="6"/>
      <c r="L429" s="6"/>
      <c r="M429" s="6" t="s">
        <v>13</v>
      </c>
    </row>
    <row r="430" spans="1:13" x14ac:dyDescent="0.35">
      <c r="A430" s="5" t="s">
        <v>2215</v>
      </c>
      <c r="B430" s="6" t="s">
        <v>12</v>
      </c>
      <c r="C430" s="6" t="s">
        <v>13</v>
      </c>
      <c r="D430" s="6" t="s">
        <v>26</v>
      </c>
      <c r="E430" s="6" t="s">
        <v>1114</v>
      </c>
      <c r="F430" s="6" t="s">
        <v>1115</v>
      </c>
      <c r="G430" s="6" t="s">
        <v>29</v>
      </c>
      <c r="H430" s="6" t="s">
        <v>30</v>
      </c>
      <c r="I430" s="7" t="s">
        <v>1116</v>
      </c>
      <c r="J430" s="6">
        <v>26100</v>
      </c>
      <c r="K430" s="6" t="s">
        <v>2484</v>
      </c>
      <c r="L430" s="6" t="s">
        <v>456</v>
      </c>
      <c r="M430" s="6" t="s">
        <v>13</v>
      </c>
    </row>
    <row r="431" spans="1:13" x14ac:dyDescent="0.35">
      <c r="A431" s="5" t="s">
        <v>2216</v>
      </c>
      <c r="B431" s="6" t="s">
        <v>12</v>
      </c>
      <c r="C431" s="6" t="s">
        <v>21</v>
      </c>
      <c r="D431" s="6" t="s">
        <v>48</v>
      </c>
      <c r="E431" s="6" t="s">
        <v>1117</v>
      </c>
      <c r="F431" s="6" t="s">
        <v>1118</v>
      </c>
      <c r="G431" s="6" t="s">
        <v>127</v>
      </c>
      <c r="H431" s="6" t="s">
        <v>30</v>
      </c>
      <c r="I431" s="7" t="s">
        <v>1119</v>
      </c>
      <c r="J431" s="6">
        <v>50550</v>
      </c>
      <c r="K431" s="6"/>
      <c r="L431" s="6"/>
      <c r="M431" s="6" t="s">
        <v>21</v>
      </c>
    </row>
    <row r="432" spans="1:13" x14ac:dyDescent="0.35">
      <c r="A432" s="5" t="s">
        <v>2217</v>
      </c>
      <c r="B432" s="6" t="s">
        <v>46</v>
      </c>
      <c r="C432" s="6" t="s">
        <v>47</v>
      </c>
      <c r="D432" s="6" t="s">
        <v>48</v>
      </c>
      <c r="E432" s="6" t="s">
        <v>1120</v>
      </c>
      <c r="F432" s="6" t="s">
        <v>1121</v>
      </c>
      <c r="G432" s="6" t="s">
        <v>103</v>
      </c>
      <c r="H432" s="6" t="s">
        <v>30</v>
      </c>
      <c r="I432" s="7" t="s">
        <v>1122</v>
      </c>
      <c r="J432" s="6">
        <v>20790</v>
      </c>
      <c r="K432" s="6"/>
      <c r="L432" s="6"/>
      <c r="M432" s="6" t="s">
        <v>52</v>
      </c>
    </row>
    <row r="433" spans="1:13" x14ac:dyDescent="0.35">
      <c r="A433" s="5" t="s">
        <v>2218</v>
      </c>
      <c r="B433" s="6" t="s">
        <v>12</v>
      </c>
      <c r="C433" s="6" t="s">
        <v>21</v>
      </c>
      <c r="D433" s="6" t="s">
        <v>26</v>
      </c>
      <c r="E433" s="6" t="s">
        <v>1123</v>
      </c>
      <c r="F433" s="6" t="s">
        <v>1124</v>
      </c>
      <c r="G433" s="6" t="s">
        <v>127</v>
      </c>
      <c r="H433" s="6" t="s">
        <v>30</v>
      </c>
      <c r="I433" s="7" t="s">
        <v>1125</v>
      </c>
      <c r="J433" s="6">
        <v>32560</v>
      </c>
      <c r="K433" s="6"/>
      <c r="L433" s="6"/>
      <c r="M433" s="6" t="s">
        <v>21</v>
      </c>
    </row>
    <row r="434" spans="1:13" x14ac:dyDescent="0.35">
      <c r="A434" s="5" t="s">
        <v>2219</v>
      </c>
      <c r="B434" s="6" t="s">
        <v>12</v>
      </c>
      <c r="C434" s="6" t="s">
        <v>13</v>
      </c>
      <c r="D434" s="6" t="s">
        <v>26</v>
      </c>
      <c r="E434" s="6" t="s">
        <v>1126</v>
      </c>
      <c r="F434" s="6" t="s">
        <v>1127</v>
      </c>
      <c r="G434" s="6" t="s">
        <v>81</v>
      </c>
      <c r="H434" s="6" t="s">
        <v>30</v>
      </c>
      <c r="I434" s="7" t="s">
        <v>1128</v>
      </c>
      <c r="J434" s="6">
        <v>40840</v>
      </c>
      <c r="K434" s="6"/>
      <c r="L434" s="6"/>
      <c r="M434" s="6" t="s">
        <v>13</v>
      </c>
    </row>
    <row r="435" spans="1:13" x14ac:dyDescent="0.35">
      <c r="A435" s="5" t="s">
        <v>2220</v>
      </c>
      <c r="B435" s="6" t="s">
        <v>12</v>
      </c>
      <c r="C435" s="6" t="s">
        <v>21</v>
      </c>
      <c r="D435" s="6" t="s">
        <v>14</v>
      </c>
      <c r="E435" s="6" t="s">
        <v>1129</v>
      </c>
      <c r="F435" s="6" t="s">
        <v>1130</v>
      </c>
      <c r="G435" s="6" t="s">
        <v>79</v>
      </c>
      <c r="H435" s="6" t="s">
        <v>18</v>
      </c>
      <c r="I435" s="8">
        <v>220428</v>
      </c>
      <c r="J435" s="6">
        <v>51800</v>
      </c>
      <c r="K435" s="6"/>
      <c r="L435" s="6"/>
      <c r="M435" s="6" t="s">
        <v>21</v>
      </c>
    </row>
    <row r="436" spans="1:13" x14ac:dyDescent="0.35">
      <c r="A436" s="5" t="s">
        <v>2025</v>
      </c>
      <c r="B436" s="6" t="s">
        <v>12</v>
      </c>
      <c r="C436" s="6" t="s">
        <v>13</v>
      </c>
      <c r="D436" s="6" t="s">
        <v>26</v>
      </c>
      <c r="E436" s="6" t="s">
        <v>1131</v>
      </c>
      <c r="F436" s="6" t="s">
        <v>1132</v>
      </c>
      <c r="G436" s="6" t="s">
        <v>79</v>
      </c>
      <c r="H436" s="6" t="s">
        <v>30</v>
      </c>
      <c r="I436" s="7" t="s">
        <v>723</v>
      </c>
      <c r="J436" s="6">
        <v>30370</v>
      </c>
      <c r="K436" s="6"/>
      <c r="L436" s="6"/>
      <c r="M436" s="6" t="s">
        <v>13</v>
      </c>
    </row>
    <row r="437" spans="1:13" x14ac:dyDescent="0.35">
      <c r="A437" s="5" t="s">
        <v>2221</v>
      </c>
      <c r="B437" s="6" t="s">
        <v>46</v>
      </c>
      <c r="C437" s="6" t="s">
        <v>60</v>
      </c>
      <c r="D437" s="6" t="s">
        <v>48</v>
      </c>
      <c r="E437" s="6" t="s">
        <v>1133</v>
      </c>
      <c r="F437" s="6" t="s">
        <v>1134</v>
      </c>
      <c r="G437" s="6" t="s">
        <v>127</v>
      </c>
      <c r="H437" s="6" t="s">
        <v>30</v>
      </c>
      <c r="I437" s="7" t="s">
        <v>1135</v>
      </c>
      <c r="J437" s="6">
        <v>35850</v>
      </c>
      <c r="K437" s="6"/>
      <c r="L437" s="6"/>
      <c r="M437" s="6" t="s">
        <v>52</v>
      </c>
    </row>
    <row r="438" spans="1:13" x14ac:dyDescent="0.35">
      <c r="A438" s="5" t="s">
        <v>2222</v>
      </c>
      <c r="B438" s="6" t="s">
        <v>12</v>
      </c>
      <c r="C438" s="6" t="s">
        <v>21</v>
      </c>
      <c r="D438" s="6" t="s">
        <v>48</v>
      </c>
      <c r="E438" s="6" t="s">
        <v>1136</v>
      </c>
      <c r="F438" s="6" t="s">
        <v>1137</v>
      </c>
      <c r="G438" s="6" t="s">
        <v>29</v>
      </c>
      <c r="H438" s="6" t="s">
        <v>30</v>
      </c>
      <c r="I438" s="8">
        <v>226310</v>
      </c>
      <c r="J438" s="6">
        <v>35910</v>
      </c>
      <c r="K438" s="6"/>
      <c r="L438" s="6"/>
      <c r="M438" s="6" t="s">
        <v>21</v>
      </c>
    </row>
    <row r="439" spans="1:13" x14ac:dyDescent="0.35">
      <c r="A439" s="5" t="s">
        <v>2223</v>
      </c>
      <c r="B439" s="6" t="s">
        <v>12</v>
      </c>
      <c r="C439" s="6" t="s">
        <v>21</v>
      </c>
      <c r="D439" s="6" t="s">
        <v>26</v>
      </c>
      <c r="E439" s="6" t="s">
        <v>1138</v>
      </c>
      <c r="F439" s="6" t="s">
        <v>1139</v>
      </c>
      <c r="G439" s="6" t="s">
        <v>133</v>
      </c>
      <c r="H439" s="6" t="s">
        <v>30</v>
      </c>
      <c r="I439" s="7" t="s">
        <v>1140</v>
      </c>
      <c r="J439" s="6">
        <v>29180</v>
      </c>
      <c r="K439" s="6"/>
      <c r="L439" s="6"/>
      <c r="M439" s="6" t="s">
        <v>21</v>
      </c>
    </row>
    <row r="440" spans="1:13" x14ac:dyDescent="0.35">
      <c r="A440" s="5" t="s">
        <v>2224</v>
      </c>
      <c r="B440" s="6" t="s">
        <v>12</v>
      </c>
      <c r="C440" s="6" t="s">
        <v>13</v>
      </c>
      <c r="D440" s="6" t="s">
        <v>14</v>
      </c>
      <c r="E440" s="6" t="s">
        <v>1141</v>
      </c>
      <c r="F440" s="6" t="s">
        <v>1142</v>
      </c>
      <c r="G440" s="6" t="s">
        <v>103</v>
      </c>
      <c r="H440" s="6" t="s">
        <v>18</v>
      </c>
      <c r="I440" s="8">
        <v>228467</v>
      </c>
      <c r="J440" s="6">
        <v>28210</v>
      </c>
      <c r="K440" s="6"/>
      <c r="L440" s="6"/>
      <c r="M440" s="6" t="s">
        <v>13</v>
      </c>
    </row>
    <row r="441" spans="1:13" x14ac:dyDescent="0.35">
      <c r="A441" s="5" t="s">
        <v>2225</v>
      </c>
      <c r="B441" s="6" t="s">
        <v>12</v>
      </c>
      <c r="C441" s="6" t="s">
        <v>387</v>
      </c>
      <c r="D441" s="6" t="s">
        <v>48</v>
      </c>
      <c r="E441" s="6" t="s">
        <v>1143</v>
      </c>
      <c r="F441" s="6" t="s">
        <v>307</v>
      </c>
      <c r="G441" s="6" t="s">
        <v>34</v>
      </c>
      <c r="H441" s="6" t="s">
        <v>30</v>
      </c>
      <c r="I441" s="8">
        <v>219764</v>
      </c>
      <c r="J441" s="6">
        <v>67130</v>
      </c>
      <c r="K441" s="6"/>
      <c r="L441" s="6"/>
      <c r="M441" s="6" t="s">
        <v>387</v>
      </c>
    </row>
    <row r="442" spans="1:13" x14ac:dyDescent="0.35">
      <c r="A442" s="5" t="s">
        <v>1900</v>
      </c>
      <c r="B442" s="6" t="s">
        <v>12</v>
      </c>
      <c r="C442" s="6" t="s">
        <v>13</v>
      </c>
      <c r="D442" s="6" t="s">
        <v>14</v>
      </c>
      <c r="E442" s="6" t="s">
        <v>1144</v>
      </c>
      <c r="F442" s="6" t="s">
        <v>1145</v>
      </c>
      <c r="G442" s="6" t="s">
        <v>85</v>
      </c>
      <c r="H442" s="6" t="s">
        <v>18</v>
      </c>
      <c r="I442" s="7" t="s">
        <v>1146</v>
      </c>
      <c r="J442" s="6">
        <v>35000</v>
      </c>
      <c r="K442" s="6"/>
      <c r="L442" s="6"/>
      <c r="M442" s="6" t="s">
        <v>13</v>
      </c>
    </row>
    <row r="443" spans="1:13" x14ac:dyDescent="0.35">
      <c r="A443" s="5" t="s">
        <v>2226</v>
      </c>
      <c r="B443" s="6" t="s">
        <v>12</v>
      </c>
      <c r="C443" s="6" t="s">
        <v>13</v>
      </c>
      <c r="D443" s="6" t="s">
        <v>26</v>
      </c>
      <c r="E443" s="6" t="s">
        <v>1147</v>
      </c>
      <c r="F443" s="6" t="s">
        <v>1148</v>
      </c>
      <c r="G443" s="6" t="s">
        <v>85</v>
      </c>
      <c r="H443" s="6" t="s">
        <v>30</v>
      </c>
      <c r="I443" s="7" t="s">
        <v>1149</v>
      </c>
      <c r="J443" s="6">
        <v>18870</v>
      </c>
      <c r="K443" s="6" t="s">
        <v>2483</v>
      </c>
      <c r="L443" s="6" t="s">
        <v>1150</v>
      </c>
      <c r="M443" s="6" t="s">
        <v>13</v>
      </c>
    </row>
    <row r="444" spans="1:13" x14ac:dyDescent="0.35">
      <c r="A444" s="5" t="s">
        <v>2227</v>
      </c>
      <c r="B444" s="6" t="s">
        <v>12</v>
      </c>
      <c r="C444" s="6" t="s">
        <v>21</v>
      </c>
      <c r="D444" s="6" t="s">
        <v>14</v>
      </c>
      <c r="E444" s="6" t="s">
        <v>1151</v>
      </c>
      <c r="F444" s="6" t="s">
        <v>1152</v>
      </c>
      <c r="G444" s="6" t="s">
        <v>170</v>
      </c>
      <c r="H444" s="6" t="s">
        <v>18</v>
      </c>
      <c r="I444" s="7" t="s">
        <v>666</v>
      </c>
      <c r="J444" s="6">
        <v>38420</v>
      </c>
      <c r="K444" s="6"/>
      <c r="L444" s="6"/>
      <c r="M444" s="6" t="s">
        <v>21</v>
      </c>
    </row>
    <row r="445" spans="1:13" x14ac:dyDescent="0.35">
      <c r="A445" s="5" t="s">
        <v>2228</v>
      </c>
      <c r="B445" s="6" t="s">
        <v>12</v>
      </c>
      <c r="C445" s="6" t="s">
        <v>13</v>
      </c>
      <c r="D445" s="6" t="s">
        <v>26</v>
      </c>
      <c r="E445" s="6" t="s">
        <v>1153</v>
      </c>
      <c r="F445" s="6" t="s">
        <v>1154</v>
      </c>
      <c r="G445" s="6" t="s">
        <v>149</v>
      </c>
      <c r="H445" s="6" t="s">
        <v>30</v>
      </c>
      <c r="I445" s="7" t="s">
        <v>1155</v>
      </c>
      <c r="J445" s="6">
        <v>18940</v>
      </c>
      <c r="K445" s="6" t="s">
        <v>2483</v>
      </c>
      <c r="L445" s="6" t="s">
        <v>1156</v>
      </c>
      <c r="M445" s="6" t="s">
        <v>13</v>
      </c>
    </row>
    <row r="446" spans="1:13" x14ac:dyDescent="0.35">
      <c r="A446" s="5" t="s">
        <v>2229</v>
      </c>
      <c r="B446" s="6" t="s">
        <v>12</v>
      </c>
      <c r="C446" s="6" t="s">
        <v>13</v>
      </c>
      <c r="D446" s="6" t="s">
        <v>26</v>
      </c>
      <c r="E446" s="6" t="s">
        <v>1157</v>
      </c>
      <c r="F446" s="6" t="s">
        <v>1158</v>
      </c>
      <c r="G446" s="6" t="s">
        <v>127</v>
      </c>
      <c r="H446" s="6" t="s">
        <v>30</v>
      </c>
      <c r="I446" s="8">
        <v>226006</v>
      </c>
      <c r="J446" s="6">
        <v>28580</v>
      </c>
      <c r="K446" s="6"/>
      <c r="L446" s="6"/>
      <c r="M446" s="6" t="s">
        <v>13</v>
      </c>
    </row>
    <row r="447" spans="1:13" x14ac:dyDescent="0.35">
      <c r="A447" s="5" t="s">
        <v>2230</v>
      </c>
      <c r="B447" s="6" t="s">
        <v>12</v>
      </c>
      <c r="C447" s="6" t="s">
        <v>13</v>
      </c>
      <c r="D447" s="6" t="s">
        <v>26</v>
      </c>
      <c r="E447" s="6" t="s">
        <v>1159</v>
      </c>
      <c r="F447" s="6" t="s">
        <v>1160</v>
      </c>
      <c r="G447" s="6" t="s">
        <v>29</v>
      </c>
      <c r="H447" s="6" t="s">
        <v>30</v>
      </c>
      <c r="I447" s="7" t="s">
        <v>1161</v>
      </c>
      <c r="J447" s="6">
        <v>50240</v>
      </c>
      <c r="K447" s="6"/>
      <c r="L447" s="6"/>
      <c r="M447" s="6" t="s">
        <v>13</v>
      </c>
    </row>
    <row r="448" spans="1:13" x14ac:dyDescent="0.35">
      <c r="A448" s="5" t="s">
        <v>2231</v>
      </c>
      <c r="B448" s="6" t="s">
        <v>12</v>
      </c>
      <c r="C448" s="6" t="s">
        <v>21</v>
      </c>
      <c r="D448" s="6" t="s">
        <v>48</v>
      </c>
      <c r="E448" s="6" t="s">
        <v>1162</v>
      </c>
      <c r="F448" s="6" t="s">
        <v>1163</v>
      </c>
      <c r="G448" s="6" t="s">
        <v>111</v>
      </c>
      <c r="H448" s="6" t="s">
        <v>30</v>
      </c>
      <c r="I448" s="7" t="s">
        <v>59</v>
      </c>
      <c r="J448" s="6">
        <v>33620</v>
      </c>
      <c r="K448" s="6"/>
      <c r="L448" s="6"/>
      <c r="M448" s="6" t="s">
        <v>21</v>
      </c>
    </row>
    <row r="449" spans="1:13" x14ac:dyDescent="0.35">
      <c r="A449" s="5" t="s">
        <v>2232</v>
      </c>
      <c r="B449" s="6" t="s">
        <v>46</v>
      </c>
      <c r="C449" s="6" t="s">
        <v>76</v>
      </c>
      <c r="D449" s="6" t="s">
        <v>48</v>
      </c>
      <c r="E449" s="6" t="s">
        <v>1164</v>
      </c>
      <c r="F449" s="6" t="s">
        <v>1165</v>
      </c>
      <c r="G449" s="6" t="s">
        <v>85</v>
      </c>
      <c r="H449" s="6" t="s">
        <v>30</v>
      </c>
      <c r="I449" s="7" t="s">
        <v>1166</v>
      </c>
      <c r="J449" s="6">
        <v>26600</v>
      </c>
      <c r="K449" s="6"/>
      <c r="L449" s="6"/>
      <c r="M449" s="6" t="s">
        <v>52</v>
      </c>
    </row>
    <row r="450" spans="1:13" x14ac:dyDescent="0.35">
      <c r="A450" s="5" t="s">
        <v>2233</v>
      </c>
      <c r="B450" s="6" t="s">
        <v>12</v>
      </c>
      <c r="C450" s="6" t="s">
        <v>21</v>
      </c>
      <c r="D450" s="6" t="s">
        <v>48</v>
      </c>
      <c r="E450" s="6" t="s">
        <v>1167</v>
      </c>
      <c r="F450" s="6" t="s">
        <v>1168</v>
      </c>
      <c r="G450" s="6" t="s">
        <v>24</v>
      </c>
      <c r="H450" s="6" t="s">
        <v>30</v>
      </c>
      <c r="I450" s="8">
        <v>221524</v>
      </c>
      <c r="J450" s="6">
        <v>39040</v>
      </c>
      <c r="K450" s="6"/>
      <c r="L450" s="6"/>
      <c r="M450" s="6" t="s">
        <v>21</v>
      </c>
    </row>
    <row r="451" spans="1:13" x14ac:dyDescent="0.35">
      <c r="A451" s="5" t="s">
        <v>2234</v>
      </c>
      <c r="B451" s="6" t="s">
        <v>12</v>
      </c>
      <c r="C451" s="6" t="s">
        <v>13</v>
      </c>
      <c r="D451" s="6" t="s">
        <v>48</v>
      </c>
      <c r="E451" s="6" t="s">
        <v>1167</v>
      </c>
      <c r="F451" s="6" t="s">
        <v>1169</v>
      </c>
      <c r="G451" s="6" t="s">
        <v>85</v>
      </c>
      <c r="H451" s="6" t="s">
        <v>30</v>
      </c>
      <c r="I451" s="8">
        <v>221192</v>
      </c>
      <c r="J451" s="6">
        <v>44630</v>
      </c>
      <c r="K451" s="6"/>
      <c r="L451" s="6"/>
      <c r="M451" s="6" t="s">
        <v>13</v>
      </c>
    </row>
    <row r="452" spans="1:13" x14ac:dyDescent="0.35">
      <c r="A452" s="5" t="s">
        <v>2235</v>
      </c>
      <c r="B452" s="6" t="s">
        <v>12</v>
      </c>
      <c r="C452" s="6" t="s">
        <v>21</v>
      </c>
      <c r="D452" s="6" t="s">
        <v>48</v>
      </c>
      <c r="E452" s="6" t="s">
        <v>1170</v>
      </c>
      <c r="F452" s="6" t="s">
        <v>1171</v>
      </c>
      <c r="G452" s="6" t="s">
        <v>127</v>
      </c>
      <c r="H452" s="6" t="s">
        <v>30</v>
      </c>
      <c r="I452" s="7" t="s">
        <v>1172</v>
      </c>
      <c r="J452" s="6">
        <v>59010</v>
      </c>
      <c r="K452" s="6"/>
      <c r="L452" s="6"/>
      <c r="M452" s="6" t="s">
        <v>21</v>
      </c>
    </row>
    <row r="453" spans="1:13" x14ac:dyDescent="0.35">
      <c r="A453" s="5" t="s">
        <v>2236</v>
      </c>
      <c r="B453" s="6" t="s">
        <v>12</v>
      </c>
      <c r="C453" s="6" t="s">
        <v>13</v>
      </c>
      <c r="D453" s="6" t="s">
        <v>26</v>
      </c>
      <c r="E453" s="6" t="s">
        <v>1173</v>
      </c>
      <c r="F453" s="6" t="s">
        <v>1174</v>
      </c>
      <c r="G453" s="6" t="s">
        <v>43</v>
      </c>
      <c r="H453" s="6" t="s">
        <v>30</v>
      </c>
      <c r="I453" s="8">
        <v>222438</v>
      </c>
      <c r="J453" s="6">
        <v>42410</v>
      </c>
      <c r="K453" s="6"/>
      <c r="L453" s="6"/>
      <c r="M453" s="6" t="s">
        <v>13</v>
      </c>
    </row>
    <row r="454" spans="1:13" x14ac:dyDescent="0.35">
      <c r="A454" s="5" t="s">
        <v>2237</v>
      </c>
      <c r="B454" s="6" t="s">
        <v>165</v>
      </c>
      <c r="C454" s="6" t="s">
        <v>166</v>
      </c>
      <c r="D454" s="6" t="s">
        <v>48</v>
      </c>
      <c r="E454" s="6" t="s">
        <v>1173</v>
      </c>
      <c r="F454" s="6" t="s">
        <v>340</v>
      </c>
      <c r="G454" s="6" t="s">
        <v>43</v>
      </c>
      <c r="H454" s="6" t="s">
        <v>30</v>
      </c>
      <c r="I454" s="7" t="s">
        <v>1175</v>
      </c>
      <c r="J454" s="6">
        <v>62100</v>
      </c>
      <c r="K454" s="6"/>
      <c r="L454" s="6"/>
      <c r="M454" s="6"/>
    </row>
    <row r="455" spans="1:13" x14ac:dyDescent="0.35">
      <c r="A455" s="5" t="s">
        <v>2238</v>
      </c>
      <c r="B455" s="6" t="s">
        <v>12</v>
      </c>
      <c r="C455" s="6" t="s">
        <v>21</v>
      </c>
      <c r="D455" s="6" t="s">
        <v>14</v>
      </c>
      <c r="E455" s="6" t="s">
        <v>1176</v>
      </c>
      <c r="F455" s="6" t="s">
        <v>1177</v>
      </c>
      <c r="G455" s="6" t="s">
        <v>192</v>
      </c>
      <c r="H455" s="6" t="s">
        <v>18</v>
      </c>
      <c r="I455" s="7" t="s">
        <v>1178</v>
      </c>
      <c r="J455" s="6">
        <v>28800</v>
      </c>
      <c r="K455" s="6"/>
      <c r="L455" s="6"/>
      <c r="M455" s="6" t="s">
        <v>21</v>
      </c>
    </row>
    <row r="456" spans="1:13" x14ac:dyDescent="0.35">
      <c r="A456" s="5" t="s">
        <v>2239</v>
      </c>
      <c r="B456" s="6" t="s">
        <v>12</v>
      </c>
      <c r="C456" s="6" t="s">
        <v>21</v>
      </c>
      <c r="D456" s="6" t="s">
        <v>14</v>
      </c>
      <c r="E456" s="6" t="s">
        <v>1179</v>
      </c>
      <c r="F456" s="6" t="s">
        <v>1180</v>
      </c>
      <c r="G456" s="6" t="s">
        <v>39</v>
      </c>
      <c r="H456" s="6" t="s">
        <v>18</v>
      </c>
      <c r="I456" s="8">
        <v>220098</v>
      </c>
      <c r="J456" s="6">
        <v>52040</v>
      </c>
      <c r="K456" s="6"/>
      <c r="L456" s="6"/>
      <c r="M456" s="6" t="s">
        <v>21</v>
      </c>
    </row>
    <row r="457" spans="1:13" x14ac:dyDescent="0.35">
      <c r="A457" s="5" t="s">
        <v>2240</v>
      </c>
      <c r="B457" s="6" t="s">
        <v>12</v>
      </c>
      <c r="C457" s="6" t="s">
        <v>21</v>
      </c>
      <c r="D457" s="6" t="s">
        <v>26</v>
      </c>
      <c r="E457" s="6" t="s">
        <v>1181</v>
      </c>
      <c r="F457" s="6" t="s">
        <v>1182</v>
      </c>
      <c r="G457" s="6" t="s">
        <v>133</v>
      </c>
      <c r="H457" s="6" t="s">
        <v>30</v>
      </c>
      <c r="I457" s="7" t="s">
        <v>1183</v>
      </c>
      <c r="J457" s="6">
        <v>57150</v>
      </c>
      <c r="K457" s="6"/>
      <c r="L457" s="6"/>
      <c r="M457" s="6" t="s">
        <v>21</v>
      </c>
    </row>
    <row r="458" spans="1:13" x14ac:dyDescent="0.35">
      <c r="A458" s="5" t="s">
        <v>2241</v>
      </c>
      <c r="B458" s="6" t="s">
        <v>12</v>
      </c>
      <c r="C458" s="6" t="s">
        <v>13</v>
      </c>
      <c r="D458" s="6" t="s">
        <v>48</v>
      </c>
      <c r="E458" s="6" t="s">
        <v>1184</v>
      </c>
      <c r="F458" s="6" t="s">
        <v>1185</v>
      </c>
      <c r="G458" s="6" t="s">
        <v>34</v>
      </c>
      <c r="H458" s="6" t="s">
        <v>30</v>
      </c>
      <c r="I458" s="7" t="s">
        <v>1186</v>
      </c>
      <c r="J458" s="6">
        <v>46500</v>
      </c>
      <c r="K458" s="6"/>
      <c r="L458" s="6"/>
      <c r="M458" s="6" t="s">
        <v>13</v>
      </c>
    </row>
    <row r="459" spans="1:13" x14ac:dyDescent="0.35">
      <c r="A459" s="5" t="s">
        <v>2242</v>
      </c>
      <c r="B459" s="6" t="s">
        <v>12</v>
      </c>
      <c r="C459" s="6" t="s">
        <v>13</v>
      </c>
      <c r="D459" s="6" t="s">
        <v>14</v>
      </c>
      <c r="E459" s="6" t="s">
        <v>1187</v>
      </c>
      <c r="F459" s="6" t="s">
        <v>1188</v>
      </c>
      <c r="G459" s="6" t="s">
        <v>149</v>
      </c>
      <c r="H459" s="6" t="s">
        <v>18</v>
      </c>
      <c r="I459" s="7" t="s">
        <v>1189</v>
      </c>
      <c r="J459" s="6">
        <v>34670</v>
      </c>
      <c r="K459" s="6"/>
      <c r="L459" s="6"/>
      <c r="M459" s="6" t="s">
        <v>13</v>
      </c>
    </row>
    <row r="460" spans="1:13" x14ac:dyDescent="0.35">
      <c r="A460" s="5" t="s">
        <v>2243</v>
      </c>
      <c r="B460" s="6" t="s">
        <v>12</v>
      </c>
      <c r="C460" s="6" t="s">
        <v>21</v>
      </c>
      <c r="D460" s="6" t="s">
        <v>14</v>
      </c>
      <c r="E460" s="6" t="s">
        <v>1190</v>
      </c>
      <c r="F460" s="6" t="s">
        <v>1191</v>
      </c>
      <c r="G460" s="6" t="s">
        <v>34</v>
      </c>
      <c r="H460" s="6" t="s">
        <v>18</v>
      </c>
      <c r="I460" s="7" t="s">
        <v>1192</v>
      </c>
      <c r="J460" s="6">
        <v>51830</v>
      </c>
      <c r="K460" s="6"/>
      <c r="L460" s="6"/>
      <c r="M460" s="6" t="s">
        <v>21</v>
      </c>
    </row>
    <row r="461" spans="1:13" x14ac:dyDescent="0.35">
      <c r="A461" s="5" t="s">
        <v>2244</v>
      </c>
      <c r="B461" s="6" t="s">
        <v>46</v>
      </c>
      <c r="C461" s="6" t="s">
        <v>47</v>
      </c>
      <c r="D461" s="6" t="s">
        <v>48</v>
      </c>
      <c r="E461" s="6" t="s">
        <v>1193</v>
      </c>
      <c r="F461" s="6" t="s">
        <v>1194</v>
      </c>
      <c r="G461" s="6" t="s">
        <v>149</v>
      </c>
      <c r="H461" s="6" t="s">
        <v>30</v>
      </c>
      <c r="I461" s="7" t="s">
        <v>1195</v>
      </c>
      <c r="J461" s="6">
        <v>26390</v>
      </c>
      <c r="K461" s="6"/>
      <c r="L461" s="6"/>
      <c r="M461" s="6" t="s">
        <v>52</v>
      </c>
    </row>
    <row r="462" spans="1:13" x14ac:dyDescent="0.35">
      <c r="A462" s="5" t="s">
        <v>2245</v>
      </c>
      <c r="B462" s="6" t="s">
        <v>12</v>
      </c>
      <c r="C462" s="6" t="s">
        <v>13</v>
      </c>
      <c r="D462" s="6" t="s">
        <v>26</v>
      </c>
      <c r="E462" s="6" t="s">
        <v>1196</v>
      </c>
      <c r="F462" s="6" t="s">
        <v>1197</v>
      </c>
      <c r="G462" s="6" t="s">
        <v>29</v>
      </c>
      <c r="H462" s="6" t="s">
        <v>30</v>
      </c>
      <c r="I462" s="7" t="s">
        <v>1198</v>
      </c>
      <c r="J462" s="6">
        <v>50470</v>
      </c>
      <c r="K462" s="6"/>
      <c r="L462" s="6"/>
      <c r="M462" s="6" t="s">
        <v>13</v>
      </c>
    </row>
    <row r="463" spans="1:13" x14ac:dyDescent="0.35">
      <c r="A463" s="5" t="s">
        <v>2246</v>
      </c>
      <c r="B463" s="6" t="s">
        <v>12</v>
      </c>
      <c r="C463" s="6" t="s">
        <v>13</v>
      </c>
      <c r="D463" s="6" t="s">
        <v>26</v>
      </c>
      <c r="E463" s="6" t="s">
        <v>1199</v>
      </c>
      <c r="F463" s="6" t="s">
        <v>1200</v>
      </c>
      <c r="G463" s="6" t="s">
        <v>79</v>
      </c>
      <c r="H463" s="6" t="s">
        <v>30</v>
      </c>
      <c r="I463" s="7" t="s">
        <v>1201</v>
      </c>
      <c r="J463" s="6">
        <v>32780</v>
      </c>
      <c r="K463" s="6"/>
      <c r="L463" s="6"/>
      <c r="M463" s="6" t="s">
        <v>13</v>
      </c>
    </row>
    <row r="464" spans="1:13" x14ac:dyDescent="0.35">
      <c r="A464" s="5" t="s">
        <v>2247</v>
      </c>
      <c r="B464" s="6" t="s">
        <v>12</v>
      </c>
      <c r="C464" s="6" t="s">
        <v>13</v>
      </c>
      <c r="D464" s="6" t="s">
        <v>26</v>
      </c>
      <c r="E464" s="6" t="s">
        <v>1202</v>
      </c>
      <c r="F464" s="6" t="s">
        <v>1203</v>
      </c>
      <c r="G464" s="6" t="s">
        <v>17</v>
      </c>
      <c r="H464" s="6" t="s">
        <v>30</v>
      </c>
      <c r="I464" s="7" t="s">
        <v>1204</v>
      </c>
      <c r="J464" s="6">
        <v>39300</v>
      </c>
      <c r="K464" s="6"/>
      <c r="L464" s="6"/>
      <c r="M464" s="6" t="s">
        <v>13</v>
      </c>
    </row>
    <row r="465" spans="1:13" x14ac:dyDescent="0.35">
      <c r="A465" s="5" t="s">
        <v>2248</v>
      </c>
      <c r="B465" s="6" t="s">
        <v>12</v>
      </c>
      <c r="C465" s="6" t="s">
        <v>13</v>
      </c>
      <c r="D465" s="6" t="s">
        <v>26</v>
      </c>
      <c r="E465" s="6" t="s">
        <v>1205</v>
      </c>
      <c r="F465" s="6" t="s">
        <v>916</v>
      </c>
      <c r="G465" s="6" t="s">
        <v>17</v>
      </c>
      <c r="H465" s="6" t="s">
        <v>30</v>
      </c>
      <c r="I465" s="8">
        <v>228764</v>
      </c>
      <c r="J465" s="6">
        <v>25570</v>
      </c>
      <c r="K465" s="6" t="s">
        <v>2484</v>
      </c>
      <c r="L465" s="6" t="s">
        <v>1206</v>
      </c>
      <c r="M465" s="6" t="s">
        <v>13</v>
      </c>
    </row>
    <row r="466" spans="1:13" x14ac:dyDescent="0.35">
      <c r="A466" s="5" t="s">
        <v>2249</v>
      </c>
      <c r="B466" s="6" t="s">
        <v>12</v>
      </c>
      <c r="C466" s="6" t="s">
        <v>21</v>
      </c>
      <c r="D466" s="6" t="s">
        <v>48</v>
      </c>
      <c r="E466" s="6" t="s">
        <v>1207</v>
      </c>
      <c r="F466" s="6" t="s">
        <v>1208</v>
      </c>
      <c r="G466" s="6" t="s">
        <v>79</v>
      </c>
      <c r="H466" s="6" t="s">
        <v>30</v>
      </c>
      <c r="I466" s="7" t="s">
        <v>1209</v>
      </c>
      <c r="J466" s="6">
        <v>52890</v>
      </c>
      <c r="K466" s="6"/>
      <c r="L466" s="6"/>
      <c r="M466" s="6" t="s">
        <v>21</v>
      </c>
    </row>
    <row r="467" spans="1:13" x14ac:dyDescent="0.35">
      <c r="A467" s="5" t="s">
        <v>2250</v>
      </c>
      <c r="B467" s="6" t="s">
        <v>12</v>
      </c>
      <c r="C467" s="6" t="s">
        <v>13</v>
      </c>
      <c r="D467" s="6" t="s">
        <v>48</v>
      </c>
      <c r="E467" s="6" t="s">
        <v>1210</v>
      </c>
      <c r="F467" s="6" t="s">
        <v>1211</v>
      </c>
      <c r="G467" s="6" t="s">
        <v>192</v>
      </c>
      <c r="H467" s="6" t="s">
        <v>30</v>
      </c>
      <c r="I467" s="8">
        <v>219698</v>
      </c>
      <c r="J467" s="6">
        <v>49870</v>
      </c>
      <c r="K467" s="6"/>
      <c r="L467" s="6"/>
      <c r="M467" s="6" t="s">
        <v>13</v>
      </c>
    </row>
    <row r="468" spans="1:13" x14ac:dyDescent="0.35">
      <c r="A468" s="5" t="s">
        <v>2251</v>
      </c>
      <c r="B468" s="6" t="s">
        <v>12</v>
      </c>
      <c r="C468" s="6" t="s">
        <v>21</v>
      </c>
      <c r="D468" s="6" t="s">
        <v>48</v>
      </c>
      <c r="E468" s="6" t="s">
        <v>1212</v>
      </c>
      <c r="F468" s="6" t="s">
        <v>1213</v>
      </c>
      <c r="G468" s="6" t="s">
        <v>149</v>
      </c>
      <c r="H468" s="6" t="s">
        <v>30</v>
      </c>
      <c r="I468" s="7" t="s">
        <v>1214</v>
      </c>
      <c r="J468" s="6">
        <v>53530</v>
      </c>
      <c r="K468" s="6"/>
      <c r="L468" s="6"/>
      <c r="M468" s="6" t="s">
        <v>21</v>
      </c>
    </row>
    <row r="469" spans="1:13" x14ac:dyDescent="0.35">
      <c r="A469" s="5" t="s">
        <v>2252</v>
      </c>
      <c r="B469" s="6" t="s">
        <v>12</v>
      </c>
      <c r="C469" s="6" t="s">
        <v>21</v>
      </c>
      <c r="D469" s="6" t="s">
        <v>14</v>
      </c>
      <c r="E469" s="6" t="s">
        <v>1215</v>
      </c>
      <c r="F469" s="6" t="s">
        <v>1216</v>
      </c>
      <c r="G469" s="6" t="s">
        <v>170</v>
      </c>
      <c r="H469" s="6" t="s">
        <v>18</v>
      </c>
      <c r="I469" s="7" t="s">
        <v>1217</v>
      </c>
      <c r="J469" s="6">
        <v>28010</v>
      </c>
      <c r="K469" s="6" t="s">
        <v>2484</v>
      </c>
      <c r="L469" s="6" t="s">
        <v>20</v>
      </c>
      <c r="M469" s="6" t="s">
        <v>21</v>
      </c>
    </row>
    <row r="470" spans="1:13" x14ac:dyDescent="0.35">
      <c r="A470" s="5" t="s">
        <v>2253</v>
      </c>
      <c r="B470" s="6" t="s">
        <v>12</v>
      </c>
      <c r="C470" s="6" t="s">
        <v>13</v>
      </c>
      <c r="D470" s="6" t="s">
        <v>1218</v>
      </c>
      <c r="E470" s="6" t="s">
        <v>1219</v>
      </c>
      <c r="F470" s="6" t="s">
        <v>1220</v>
      </c>
      <c r="G470" s="6" t="s">
        <v>79</v>
      </c>
      <c r="H470" s="6" t="s">
        <v>18</v>
      </c>
      <c r="I470" s="7" t="s">
        <v>1221</v>
      </c>
      <c r="J470" s="6">
        <v>49220</v>
      </c>
      <c r="K470" s="6"/>
      <c r="L470" s="6"/>
      <c r="M470" s="6" t="s">
        <v>13</v>
      </c>
    </row>
    <row r="471" spans="1:13" x14ac:dyDescent="0.35">
      <c r="A471" s="5" t="s">
        <v>2254</v>
      </c>
      <c r="B471" s="6" t="s">
        <v>12</v>
      </c>
      <c r="C471" s="6" t="s">
        <v>21</v>
      </c>
      <c r="D471" s="6" t="s">
        <v>48</v>
      </c>
      <c r="E471" s="6" t="s">
        <v>1222</v>
      </c>
      <c r="F471" s="6" t="s">
        <v>1223</v>
      </c>
      <c r="G471" s="6" t="s">
        <v>17</v>
      </c>
      <c r="H471" s="6" t="s">
        <v>30</v>
      </c>
      <c r="I471" s="7" t="s">
        <v>1224</v>
      </c>
      <c r="J471" s="6">
        <v>49170</v>
      </c>
      <c r="K471" s="6"/>
      <c r="L471" s="6"/>
      <c r="M471" s="6" t="s">
        <v>21</v>
      </c>
    </row>
    <row r="472" spans="1:13" x14ac:dyDescent="0.35">
      <c r="A472" s="5" t="s">
        <v>2255</v>
      </c>
      <c r="B472" s="6" t="s">
        <v>12</v>
      </c>
      <c r="C472" s="6" t="s">
        <v>13</v>
      </c>
      <c r="D472" s="6" t="s">
        <v>26</v>
      </c>
      <c r="E472" s="6" t="s">
        <v>1222</v>
      </c>
      <c r="F472" s="6" t="s">
        <v>1225</v>
      </c>
      <c r="G472" s="6" t="s">
        <v>149</v>
      </c>
      <c r="H472" s="6" t="s">
        <v>30</v>
      </c>
      <c r="I472" s="8">
        <v>225486</v>
      </c>
      <c r="J472" s="6">
        <v>33100</v>
      </c>
      <c r="K472" s="6"/>
      <c r="L472" s="6"/>
      <c r="M472" s="6" t="s">
        <v>13</v>
      </c>
    </row>
    <row r="473" spans="1:13" x14ac:dyDescent="0.35">
      <c r="A473" s="5" t="s">
        <v>1834</v>
      </c>
      <c r="B473" s="6" t="s">
        <v>12</v>
      </c>
      <c r="C473" s="6" t="s">
        <v>13</v>
      </c>
      <c r="D473" s="6" t="s">
        <v>14</v>
      </c>
      <c r="E473" s="6" t="s">
        <v>1226</v>
      </c>
      <c r="F473" s="6" t="s">
        <v>1227</v>
      </c>
      <c r="G473" s="6" t="s">
        <v>103</v>
      </c>
      <c r="H473" s="6" t="s">
        <v>18</v>
      </c>
      <c r="I473" s="7" t="s">
        <v>1228</v>
      </c>
      <c r="J473" s="6">
        <v>50170</v>
      </c>
      <c r="K473" s="6"/>
      <c r="L473" s="6"/>
      <c r="M473" s="6" t="s">
        <v>13</v>
      </c>
    </row>
    <row r="474" spans="1:13" x14ac:dyDescent="0.35">
      <c r="A474" s="5" t="s">
        <v>2145</v>
      </c>
      <c r="B474" s="6" t="s">
        <v>12</v>
      </c>
      <c r="C474" s="6" t="s">
        <v>13</v>
      </c>
      <c r="D474" s="6" t="s">
        <v>26</v>
      </c>
      <c r="E474" s="6" t="s">
        <v>1229</v>
      </c>
      <c r="F474" s="6" t="s">
        <v>934</v>
      </c>
      <c r="G474" s="6" t="s">
        <v>43</v>
      </c>
      <c r="H474" s="6" t="s">
        <v>30</v>
      </c>
      <c r="I474" s="7" t="s">
        <v>1230</v>
      </c>
      <c r="J474" s="6">
        <v>18960</v>
      </c>
      <c r="K474" s="6" t="s">
        <v>2483</v>
      </c>
      <c r="L474" s="6" t="s">
        <v>72</v>
      </c>
      <c r="M474" s="6" t="s">
        <v>13</v>
      </c>
    </row>
    <row r="475" spans="1:13" x14ac:dyDescent="0.35">
      <c r="A475" s="5" t="s">
        <v>2256</v>
      </c>
      <c r="B475" s="6" t="s">
        <v>165</v>
      </c>
      <c r="C475" s="6" t="s">
        <v>166</v>
      </c>
      <c r="D475" s="6" t="s">
        <v>48</v>
      </c>
      <c r="E475" s="6" t="s">
        <v>1231</v>
      </c>
      <c r="F475" s="6" t="s">
        <v>1232</v>
      </c>
      <c r="G475" s="6" t="s">
        <v>17</v>
      </c>
      <c r="H475" s="6" t="s">
        <v>30</v>
      </c>
      <c r="I475" s="7" t="s">
        <v>1233</v>
      </c>
      <c r="J475" s="6">
        <v>50290</v>
      </c>
      <c r="K475" s="6"/>
      <c r="L475" s="6"/>
      <c r="M475" s="6"/>
    </row>
    <row r="476" spans="1:13" x14ac:dyDescent="0.35">
      <c r="A476" s="5" t="s">
        <v>2257</v>
      </c>
      <c r="B476" s="6" t="s">
        <v>12</v>
      </c>
      <c r="C476" s="6" t="s">
        <v>13</v>
      </c>
      <c r="D476" s="6" t="s">
        <v>14</v>
      </c>
      <c r="E476" s="6" t="s">
        <v>1234</v>
      </c>
      <c r="F476" s="6" t="s">
        <v>1235</v>
      </c>
      <c r="G476" s="6" t="s">
        <v>34</v>
      </c>
      <c r="H476" s="6" t="s">
        <v>18</v>
      </c>
      <c r="I476" s="8">
        <v>224877</v>
      </c>
      <c r="J476" s="6">
        <v>34490</v>
      </c>
      <c r="K476" s="6"/>
      <c r="L476" s="6"/>
      <c r="M476" s="6" t="s">
        <v>13</v>
      </c>
    </row>
    <row r="477" spans="1:13" x14ac:dyDescent="0.35">
      <c r="A477" s="5" t="s">
        <v>2258</v>
      </c>
      <c r="B477" s="6" t="s">
        <v>12</v>
      </c>
      <c r="C477" s="6" t="s">
        <v>13</v>
      </c>
      <c r="D477" s="6" t="s">
        <v>14</v>
      </c>
      <c r="E477" s="6" t="s">
        <v>1236</v>
      </c>
      <c r="F477" s="6" t="s">
        <v>1237</v>
      </c>
      <c r="G477" s="6" t="s">
        <v>85</v>
      </c>
      <c r="H477" s="6" t="s">
        <v>18</v>
      </c>
      <c r="I477" s="7" t="s">
        <v>1238</v>
      </c>
      <c r="J477" s="6">
        <v>26210</v>
      </c>
      <c r="K477" s="6" t="s">
        <v>2484</v>
      </c>
      <c r="L477" s="6" t="s">
        <v>117</v>
      </c>
      <c r="M477" s="6" t="s">
        <v>13</v>
      </c>
    </row>
    <row r="478" spans="1:13" x14ac:dyDescent="0.35">
      <c r="A478" s="5" t="s">
        <v>2259</v>
      </c>
      <c r="B478" s="6" t="s">
        <v>12</v>
      </c>
      <c r="C478" s="6" t="s">
        <v>21</v>
      </c>
      <c r="D478" s="6" t="s">
        <v>48</v>
      </c>
      <c r="E478" s="6" t="s">
        <v>1239</v>
      </c>
      <c r="F478" s="6" t="s">
        <v>1240</v>
      </c>
      <c r="G478" s="6" t="s">
        <v>192</v>
      </c>
      <c r="H478" s="6" t="s">
        <v>30</v>
      </c>
      <c r="I478" s="7" t="s">
        <v>1241</v>
      </c>
      <c r="J478" s="6">
        <v>47210</v>
      </c>
      <c r="K478" s="6"/>
      <c r="L478" s="6"/>
      <c r="M478" s="6" t="s">
        <v>21</v>
      </c>
    </row>
    <row r="479" spans="1:13" x14ac:dyDescent="0.35">
      <c r="A479" s="5" t="s">
        <v>2260</v>
      </c>
      <c r="B479" s="6" t="s">
        <v>46</v>
      </c>
      <c r="C479" s="6" t="s">
        <v>47</v>
      </c>
      <c r="D479" s="6" t="s">
        <v>48</v>
      </c>
      <c r="E479" s="6" t="s">
        <v>1239</v>
      </c>
      <c r="F479" s="6" t="s">
        <v>1242</v>
      </c>
      <c r="G479" s="6" t="s">
        <v>58</v>
      </c>
      <c r="H479" s="6" t="s">
        <v>30</v>
      </c>
      <c r="I479" s="8">
        <v>221496</v>
      </c>
      <c r="J479" s="6">
        <v>19290</v>
      </c>
      <c r="K479" s="6"/>
      <c r="L479" s="6"/>
      <c r="M479" s="6" t="s">
        <v>52</v>
      </c>
    </row>
    <row r="480" spans="1:13" x14ac:dyDescent="0.35">
      <c r="A480" s="5" t="s">
        <v>2261</v>
      </c>
      <c r="B480" s="6" t="s">
        <v>12</v>
      </c>
      <c r="C480" s="6" t="s">
        <v>13</v>
      </c>
      <c r="D480" s="6" t="s">
        <v>26</v>
      </c>
      <c r="E480" s="6" t="s">
        <v>1243</v>
      </c>
      <c r="F480" s="6" t="s">
        <v>1244</v>
      </c>
      <c r="G480" s="6" t="s">
        <v>39</v>
      </c>
      <c r="H480" s="6" t="s">
        <v>30</v>
      </c>
      <c r="I480" s="7" t="s">
        <v>1245</v>
      </c>
      <c r="J480" s="6">
        <v>27900</v>
      </c>
      <c r="K480" s="6"/>
      <c r="L480" s="6"/>
      <c r="M480" s="6" t="s">
        <v>13</v>
      </c>
    </row>
    <row r="481" spans="1:13" x14ac:dyDescent="0.35">
      <c r="A481" s="5" t="s">
        <v>2262</v>
      </c>
      <c r="B481" s="6" t="s">
        <v>12</v>
      </c>
      <c r="C481" s="6" t="s">
        <v>21</v>
      </c>
      <c r="D481" s="6" t="s">
        <v>48</v>
      </c>
      <c r="E481" s="6" t="s">
        <v>1243</v>
      </c>
      <c r="F481" s="6" t="s">
        <v>1246</v>
      </c>
      <c r="G481" s="6" t="s">
        <v>39</v>
      </c>
      <c r="H481" s="6" t="s">
        <v>30</v>
      </c>
      <c r="I481" s="8">
        <v>220366</v>
      </c>
      <c r="J481" s="6">
        <v>60350</v>
      </c>
      <c r="K481" s="6"/>
      <c r="L481" s="6"/>
      <c r="M481" s="6" t="s">
        <v>21</v>
      </c>
    </row>
    <row r="482" spans="1:13" x14ac:dyDescent="0.35">
      <c r="A482" s="5" t="s">
        <v>2263</v>
      </c>
      <c r="B482" s="6" t="s">
        <v>12</v>
      </c>
      <c r="C482" s="6" t="s">
        <v>13</v>
      </c>
      <c r="D482" s="6" t="s">
        <v>14</v>
      </c>
      <c r="E482" s="6" t="s">
        <v>1247</v>
      </c>
      <c r="F482" s="6" t="s">
        <v>1248</v>
      </c>
      <c r="G482" s="6" t="s">
        <v>29</v>
      </c>
      <c r="H482" s="6" t="s">
        <v>18</v>
      </c>
      <c r="I482" s="8">
        <v>219277</v>
      </c>
      <c r="J482" s="6">
        <v>51660</v>
      </c>
      <c r="K482" s="6"/>
      <c r="L482" s="6"/>
      <c r="M482" s="6" t="s">
        <v>13</v>
      </c>
    </row>
    <row r="483" spans="1:13" x14ac:dyDescent="0.35">
      <c r="A483" s="5" t="s">
        <v>2264</v>
      </c>
      <c r="B483" s="6" t="s">
        <v>12</v>
      </c>
      <c r="C483" s="6" t="s">
        <v>21</v>
      </c>
      <c r="D483" s="6" t="s">
        <v>14</v>
      </c>
      <c r="E483" s="6" t="s">
        <v>1249</v>
      </c>
      <c r="F483" s="6" t="s">
        <v>1250</v>
      </c>
      <c r="G483" s="6" t="s">
        <v>34</v>
      </c>
      <c r="H483" s="6" t="s">
        <v>18</v>
      </c>
      <c r="I483" s="7" t="s">
        <v>1251</v>
      </c>
      <c r="J483" s="6">
        <v>39410</v>
      </c>
      <c r="K483" s="6" t="s">
        <v>2484</v>
      </c>
      <c r="L483" s="6" t="s">
        <v>64</v>
      </c>
      <c r="M483" s="6" t="s">
        <v>21</v>
      </c>
    </row>
    <row r="484" spans="1:13" x14ac:dyDescent="0.35">
      <c r="A484" s="5" t="s">
        <v>2265</v>
      </c>
      <c r="B484" s="6" t="s">
        <v>12</v>
      </c>
      <c r="C484" s="6" t="s">
        <v>21</v>
      </c>
      <c r="D484" s="6" t="s">
        <v>48</v>
      </c>
      <c r="E484" s="6" t="s">
        <v>1252</v>
      </c>
      <c r="F484" s="6" t="s">
        <v>1253</v>
      </c>
      <c r="G484" s="6" t="s">
        <v>192</v>
      </c>
      <c r="H484" s="6" t="s">
        <v>30</v>
      </c>
      <c r="I484" s="8">
        <v>221318</v>
      </c>
      <c r="J484" s="6">
        <v>48600</v>
      </c>
      <c r="K484" s="6"/>
      <c r="L484" s="6"/>
      <c r="M484" s="6" t="s">
        <v>21</v>
      </c>
    </row>
    <row r="485" spans="1:13" x14ac:dyDescent="0.35">
      <c r="A485" s="5" t="s">
        <v>2266</v>
      </c>
      <c r="B485" s="6" t="s">
        <v>12</v>
      </c>
      <c r="C485" s="6" t="s">
        <v>13</v>
      </c>
      <c r="D485" s="6" t="s">
        <v>26</v>
      </c>
      <c r="E485" s="6" t="s">
        <v>1254</v>
      </c>
      <c r="F485" s="6" t="s">
        <v>766</v>
      </c>
      <c r="G485" s="6" t="s">
        <v>85</v>
      </c>
      <c r="H485" s="6" t="s">
        <v>30</v>
      </c>
      <c r="I485" s="7" t="s">
        <v>1255</v>
      </c>
      <c r="J485" s="6">
        <v>18870</v>
      </c>
      <c r="K485" s="6" t="s">
        <v>2483</v>
      </c>
      <c r="L485" s="6" t="s">
        <v>1256</v>
      </c>
      <c r="M485" s="6" t="s">
        <v>13</v>
      </c>
    </row>
    <row r="486" spans="1:13" x14ac:dyDescent="0.35">
      <c r="A486" s="5" t="s">
        <v>2267</v>
      </c>
      <c r="B486" s="6" t="s">
        <v>12</v>
      </c>
      <c r="C486" s="6" t="s">
        <v>21</v>
      </c>
      <c r="D486" s="6" t="s">
        <v>48</v>
      </c>
      <c r="E486" s="6" t="s">
        <v>1257</v>
      </c>
      <c r="F486" s="6" t="s">
        <v>1258</v>
      </c>
      <c r="G486" s="6" t="s">
        <v>58</v>
      </c>
      <c r="H486" s="6" t="s">
        <v>30</v>
      </c>
      <c r="I486" s="7" t="s">
        <v>1259</v>
      </c>
      <c r="J486" s="6">
        <v>50110</v>
      </c>
      <c r="K486" s="6"/>
      <c r="L486" s="6"/>
      <c r="M486" s="6" t="s">
        <v>21</v>
      </c>
    </row>
    <row r="487" spans="1:13" x14ac:dyDescent="0.35">
      <c r="A487" s="5" t="s">
        <v>2268</v>
      </c>
      <c r="B487" s="6" t="s">
        <v>12</v>
      </c>
      <c r="C487" s="6" t="s">
        <v>21</v>
      </c>
      <c r="D487" s="6" t="s">
        <v>48</v>
      </c>
      <c r="E487" s="6" t="s">
        <v>1260</v>
      </c>
      <c r="F487" s="6" t="s">
        <v>1261</v>
      </c>
      <c r="G487" s="6" t="s">
        <v>24</v>
      </c>
      <c r="H487" s="6" t="s">
        <v>30</v>
      </c>
      <c r="I487" s="7" t="s">
        <v>1262</v>
      </c>
      <c r="J487" s="6">
        <v>57010</v>
      </c>
      <c r="K487" s="6"/>
      <c r="L487" s="6"/>
      <c r="M487" s="6" t="s">
        <v>21</v>
      </c>
    </row>
    <row r="488" spans="1:13" x14ac:dyDescent="0.35">
      <c r="A488" s="5" t="s">
        <v>2269</v>
      </c>
      <c r="B488" s="6" t="s">
        <v>12</v>
      </c>
      <c r="C488" s="6" t="s">
        <v>21</v>
      </c>
      <c r="D488" s="6" t="s">
        <v>26</v>
      </c>
      <c r="E488" s="6" t="s">
        <v>1263</v>
      </c>
      <c r="F488" s="6" t="s">
        <v>1264</v>
      </c>
      <c r="G488" s="6" t="s">
        <v>24</v>
      </c>
      <c r="H488" s="6" t="s">
        <v>30</v>
      </c>
      <c r="I488" s="8">
        <v>222592</v>
      </c>
      <c r="J488" s="6">
        <v>44370</v>
      </c>
      <c r="K488" s="6"/>
      <c r="L488" s="6"/>
      <c r="M488" s="6" t="s">
        <v>21</v>
      </c>
    </row>
    <row r="489" spans="1:13" x14ac:dyDescent="0.35">
      <c r="A489" s="5" t="s">
        <v>2270</v>
      </c>
      <c r="B489" s="6" t="s">
        <v>46</v>
      </c>
      <c r="C489" s="6" t="s">
        <v>1265</v>
      </c>
      <c r="D489" s="6" t="s">
        <v>26</v>
      </c>
      <c r="E489" s="6" t="s">
        <v>1266</v>
      </c>
      <c r="F489" s="6" t="s">
        <v>1267</v>
      </c>
      <c r="G489" s="6" t="s">
        <v>34</v>
      </c>
      <c r="H489" s="6" t="s">
        <v>30</v>
      </c>
      <c r="I489" s="7" t="s">
        <v>1268</v>
      </c>
      <c r="J489" s="6">
        <v>47860</v>
      </c>
      <c r="K489" s="6"/>
      <c r="L489" s="6"/>
      <c r="M489" s="6" t="s">
        <v>712</v>
      </c>
    </row>
    <row r="490" spans="1:13" x14ac:dyDescent="0.35">
      <c r="A490" s="5" t="s">
        <v>2271</v>
      </c>
      <c r="B490" s="6" t="s">
        <v>12</v>
      </c>
      <c r="C490" s="6" t="s">
        <v>13</v>
      </c>
      <c r="D490" s="6" t="s">
        <v>14</v>
      </c>
      <c r="E490" s="6" t="s">
        <v>1269</v>
      </c>
      <c r="F490" s="6" t="s">
        <v>237</v>
      </c>
      <c r="G490" s="6" t="s">
        <v>43</v>
      </c>
      <c r="H490" s="6" t="s">
        <v>18</v>
      </c>
      <c r="I490" s="7" t="s">
        <v>1270</v>
      </c>
      <c r="J490" s="6">
        <v>25940</v>
      </c>
      <c r="K490" s="6" t="s">
        <v>2484</v>
      </c>
      <c r="L490" s="6" t="s">
        <v>20</v>
      </c>
      <c r="M490" s="6" t="s">
        <v>13</v>
      </c>
    </row>
    <row r="491" spans="1:13" x14ac:dyDescent="0.35">
      <c r="A491" s="5" t="s">
        <v>2272</v>
      </c>
      <c r="B491" s="6" t="s">
        <v>12</v>
      </c>
      <c r="C491" s="6" t="s">
        <v>21</v>
      </c>
      <c r="D491" s="6" t="s">
        <v>14</v>
      </c>
      <c r="E491" s="6" t="s">
        <v>1271</v>
      </c>
      <c r="F491" s="6" t="s">
        <v>1272</v>
      </c>
      <c r="G491" s="6" t="s">
        <v>111</v>
      </c>
      <c r="H491" s="6" t="s">
        <v>18</v>
      </c>
      <c r="I491" s="8">
        <v>226059</v>
      </c>
      <c r="J491" s="6">
        <v>38820</v>
      </c>
      <c r="K491" s="6"/>
      <c r="L491" s="6"/>
      <c r="M491" s="6" t="s">
        <v>21</v>
      </c>
    </row>
    <row r="492" spans="1:13" x14ac:dyDescent="0.35">
      <c r="A492" s="5" t="s">
        <v>2273</v>
      </c>
      <c r="B492" s="6" t="s">
        <v>12</v>
      </c>
      <c r="C492" s="6" t="s">
        <v>13</v>
      </c>
      <c r="D492" s="6" t="s">
        <v>14</v>
      </c>
      <c r="E492" s="6" t="s">
        <v>1273</v>
      </c>
      <c r="F492" s="6" t="s">
        <v>1274</v>
      </c>
      <c r="G492" s="6" t="s">
        <v>29</v>
      </c>
      <c r="H492" s="6" t="s">
        <v>18</v>
      </c>
      <c r="I492" s="7" t="s">
        <v>1275</v>
      </c>
      <c r="J492" s="6">
        <v>18780</v>
      </c>
      <c r="K492" s="6" t="s">
        <v>2483</v>
      </c>
      <c r="L492" s="6" t="s">
        <v>40</v>
      </c>
      <c r="M492" s="6" t="s">
        <v>13</v>
      </c>
    </row>
    <row r="493" spans="1:13" x14ac:dyDescent="0.35">
      <c r="A493" s="5" t="s">
        <v>2274</v>
      </c>
      <c r="B493" s="6" t="s">
        <v>46</v>
      </c>
      <c r="C493" s="6" t="s">
        <v>60</v>
      </c>
      <c r="D493" s="6" t="s">
        <v>536</v>
      </c>
      <c r="E493" s="6" t="s">
        <v>1276</v>
      </c>
      <c r="F493" s="6" t="s">
        <v>1277</v>
      </c>
      <c r="G493" s="6" t="s">
        <v>111</v>
      </c>
      <c r="H493" s="6" t="s">
        <v>18</v>
      </c>
      <c r="I493" s="7" t="s">
        <v>1278</v>
      </c>
      <c r="J493" s="6">
        <v>28620</v>
      </c>
      <c r="K493" s="6"/>
      <c r="L493" s="6"/>
      <c r="M493" s="6" t="s">
        <v>52</v>
      </c>
    </row>
    <row r="494" spans="1:13" x14ac:dyDescent="0.35">
      <c r="A494" s="5" t="s">
        <v>2275</v>
      </c>
      <c r="B494" s="6" t="s">
        <v>12</v>
      </c>
      <c r="C494" s="6" t="s">
        <v>21</v>
      </c>
      <c r="D494" s="6" t="s">
        <v>14</v>
      </c>
      <c r="E494" s="6" t="s">
        <v>1279</v>
      </c>
      <c r="F494" s="6" t="s">
        <v>1280</v>
      </c>
      <c r="G494" s="6" t="s">
        <v>149</v>
      </c>
      <c r="H494" s="6" t="s">
        <v>18</v>
      </c>
      <c r="I494" s="7" t="s">
        <v>1281</v>
      </c>
      <c r="J494" s="6">
        <v>59910</v>
      </c>
      <c r="K494" s="6"/>
      <c r="L494" s="6"/>
      <c r="M494" s="6" t="s">
        <v>21</v>
      </c>
    </row>
    <row r="495" spans="1:13" x14ac:dyDescent="0.35">
      <c r="A495" s="5" t="s">
        <v>2276</v>
      </c>
      <c r="B495" s="6" t="s">
        <v>12</v>
      </c>
      <c r="C495" s="6" t="s">
        <v>13</v>
      </c>
      <c r="D495" s="6" t="s">
        <v>14</v>
      </c>
      <c r="E495" s="6" t="s">
        <v>1282</v>
      </c>
      <c r="F495" s="6" t="s">
        <v>1283</v>
      </c>
      <c r="G495" s="6" t="s">
        <v>81</v>
      </c>
      <c r="H495" s="6" t="s">
        <v>18</v>
      </c>
      <c r="I495" s="7" t="s">
        <v>1284</v>
      </c>
      <c r="J495" s="6">
        <v>27520</v>
      </c>
      <c r="K495" s="6" t="s">
        <v>2485</v>
      </c>
      <c r="L495" s="6" t="s">
        <v>20</v>
      </c>
      <c r="M495" s="6" t="s">
        <v>13</v>
      </c>
    </row>
    <row r="496" spans="1:13" x14ac:dyDescent="0.35">
      <c r="A496" s="5" t="s">
        <v>2277</v>
      </c>
      <c r="B496" s="6" t="s">
        <v>12</v>
      </c>
      <c r="C496" s="6" t="s">
        <v>13</v>
      </c>
      <c r="D496" s="6" t="s">
        <v>14</v>
      </c>
      <c r="E496" s="6" t="s">
        <v>1285</v>
      </c>
      <c r="F496" s="6" t="s">
        <v>1286</v>
      </c>
      <c r="G496" s="6" t="s">
        <v>133</v>
      </c>
      <c r="H496" s="6" t="s">
        <v>18</v>
      </c>
      <c r="I496" s="7" t="s">
        <v>1287</v>
      </c>
      <c r="J496" s="6">
        <v>18530</v>
      </c>
      <c r="K496" s="6" t="s">
        <v>2483</v>
      </c>
      <c r="L496" s="6" t="s">
        <v>40</v>
      </c>
      <c r="M496" s="6" t="s">
        <v>13</v>
      </c>
    </row>
    <row r="497" spans="1:13" x14ac:dyDescent="0.35">
      <c r="A497" s="5" t="s">
        <v>2278</v>
      </c>
      <c r="B497" s="6" t="s">
        <v>12</v>
      </c>
      <c r="C497" s="6" t="s">
        <v>13</v>
      </c>
      <c r="D497" s="6" t="s">
        <v>14</v>
      </c>
      <c r="E497" s="6" t="s">
        <v>1288</v>
      </c>
      <c r="F497" s="6" t="s">
        <v>1289</v>
      </c>
      <c r="G497" s="6" t="s">
        <v>103</v>
      </c>
      <c r="H497" s="6" t="s">
        <v>18</v>
      </c>
      <c r="I497" s="7" t="s">
        <v>1290</v>
      </c>
      <c r="J497" s="6">
        <v>18960</v>
      </c>
      <c r="K497" s="6" t="s">
        <v>2483</v>
      </c>
      <c r="L497" s="6" t="s">
        <v>20</v>
      </c>
      <c r="M497" s="6" t="s">
        <v>13</v>
      </c>
    </row>
    <row r="498" spans="1:13" x14ac:dyDescent="0.35">
      <c r="A498" s="5" t="s">
        <v>2279</v>
      </c>
      <c r="B498" s="6" t="s">
        <v>46</v>
      </c>
      <c r="C498" s="6" t="s">
        <v>47</v>
      </c>
      <c r="D498" s="6" t="s">
        <v>26</v>
      </c>
      <c r="E498" s="6" t="s">
        <v>1291</v>
      </c>
      <c r="F498" s="6" t="s">
        <v>1292</v>
      </c>
      <c r="G498" s="6" t="s">
        <v>39</v>
      </c>
      <c r="H498" s="6" t="s">
        <v>30</v>
      </c>
      <c r="I498" s="7" t="s">
        <v>1293</v>
      </c>
      <c r="J498" s="6">
        <v>15330</v>
      </c>
      <c r="K498" s="6" t="s">
        <v>244</v>
      </c>
      <c r="L498" s="6" t="s">
        <v>249</v>
      </c>
      <c r="M498" s="6" t="s">
        <v>200</v>
      </c>
    </row>
    <row r="499" spans="1:13" x14ac:dyDescent="0.35">
      <c r="A499" s="5" t="s">
        <v>2280</v>
      </c>
      <c r="B499" s="6" t="s">
        <v>12</v>
      </c>
      <c r="C499" s="6" t="s">
        <v>21</v>
      </c>
      <c r="D499" s="6" t="s">
        <v>14</v>
      </c>
      <c r="E499" s="6" t="s">
        <v>1294</v>
      </c>
      <c r="F499" s="6" t="s">
        <v>356</v>
      </c>
      <c r="G499" s="6" t="s">
        <v>79</v>
      </c>
      <c r="H499" s="6" t="s">
        <v>18</v>
      </c>
      <c r="I499" s="8">
        <v>221585</v>
      </c>
      <c r="J499" s="6">
        <v>62830</v>
      </c>
      <c r="K499" s="6"/>
      <c r="L499" s="6"/>
      <c r="M499" s="6" t="s">
        <v>21</v>
      </c>
    </row>
    <row r="500" spans="1:13" x14ac:dyDescent="0.35">
      <c r="A500" s="5" t="s">
        <v>1914</v>
      </c>
      <c r="B500" s="6" t="s">
        <v>12</v>
      </c>
      <c r="C500" s="6" t="s">
        <v>21</v>
      </c>
      <c r="D500" s="6" t="s">
        <v>14</v>
      </c>
      <c r="E500" s="6" t="s">
        <v>1294</v>
      </c>
      <c r="F500" s="6" t="s">
        <v>124</v>
      </c>
      <c r="G500" s="6" t="s">
        <v>111</v>
      </c>
      <c r="H500" s="6" t="s">
        <v>18</v>
      </c>
      <c r="I500" s="8">
        <v>220000</v>
      </c>
      <c r="J500" s="6">
        <v>59880</v>
      </c>
      <c r="K500" s="6"/>
      <c r="L500" s="6"/>
      <c r="M500" s="6" t="s">
        <v>21</v>
      </c>
    </row>
    <row r="501" spans="1:13" x14ac:dyDescent="0.35">
      <c r="A501" s="5" t="s">
        <v>2281</v>
      </c>
      <c r="B501" s="6" t="s">
        <v>12</v>
      </c>
      <c r="C501" s="6" t="s">
        <v>13</v>
      </c>
      <c r="D501" s="6" t="s">
        <v>14</v>
      </c>
      <c r="E501" s="6" t="s">
        <v>1294</v>
      </c>
      <c r="F501" s="6" t="s">
        <v>1295</v>
      </c>
      <c r="G501" s="6" t="s">
        <v>34</v>
      </c>
      <c r="H501" s="6" t="s">
        <v>18</v>
      </c>
      <c r="I501" s="8">
        <v>226371</v>
      </c>
      <c r="J501" s="6">
        <v>18900</v>
      </c>
      <c r="K501" s="6" t="s">
        <v>2483</v>
      </c>
      <c r="L501" s="6" t="s">
        <v>20</v>
      </c>
      <c r="M501" s="6" t="s">
        <v>13</v>
      </c>
    </row>
    <row r="502" spans="1:13" x14ac:dyDescent="0.35">
      <c r="A502" s="5" t="s">
        <v>2282</v>
      </c>
      <c r="B502" s="6" t="s">
        <v>12</v>
      </c>
      <c r="C502" s="6" t="s">
        <v>21</v>
      </c>
      <c r="D502" s="6" t="s">
        <v>48</v>
      </c>
      <c r="E502" s="6" t="s">
        <v>1294</v>
      </c>
      <c r="F502" s="6" t="s">
        <v>1191</v>
      </c>
      <c r="G502" s="6" t="s">
        <v>34</v>
      </c>
      <c r="H502" s="6" t="s">
        <v>30</v>
      </c>
      <c r="I502" s="7" t="s">
        <v>1296</v>
      </c>
      <c r="J502" s="6">
        <v>51080</v>
      </c>
      <c r="K502" s="6"/>
      <c r="L502" s="6"/>
      <c r="M502" s="6" t="s">
        <v>21</v>
      </c>
    </row>
    <row r="503" spans="1:13" x14ac:dyDescent="0.35">
      <c r="A503" s="5" t="s">
        <v>2283</v>
      </c>
      <c r="B503" s="6" t="s">
        <v>46</v>
      </c>
      <c r="C503" s="6" t="s">
        <v>686</v>
      </c>
      <c r="D503" s="6" t="s">
        <v>14</v>
      </c>
      <c r="E503" s="6" t="s">
        <v>1297</v>
      </c>
      <c r="F503" s="6" t="s">
        <v>1298</v>
      </c>
      <c r="G503" s="6" t="s">
        <v>29</v>
      </c>
      <c r="H503" s="6" t="s">
        <v>18</v>
      </c>
      <c r="I503" s="8">
        <v>223289</v>
      </c>
      <c r="J503" s="6">
        <v>27020</v>
      </c>
      <c r="K503" s="6"/>
      <c r="L503" s="6"/>
      <c r="M503" s="6" t="s">
        <v>52</v>
      </c>
    </row>
    <row r="504" spans="1:13" x14ac:dyDescent="0.35">
      <c r="A504" s="5" t="s">
        <v>2284</v>
      </c>
      <c r="B504" s="6" t="s">
        <v>12</v>
      </c>
      <c r="C504" s="6" t="s">
        <v>21</v>
      </c>
      <c r="D504" s="6" t="s">
        <v>14</v>
      </c>
      <c r="E504" s="6" t="s">
        <v>1299</v>
      </c>
      <c r="F504" s="6" t="s">
        <v>1171</v>
      </c>
      <c r="G504" s="6" t="s">
        <v>127</v>
      </c>
      <c r="H504" s="6" t="s">
        <v>18</v>
      </c>
      <c r="I504" s="8">
        <v>221314</v>
      </c>
      <c r="J504" s="6">
        <v>61190</v>
      </c>
      <c r="K504" s="6"/>
      <c r="L504" s="6"/>
      <c r="M504" s="6" t="s">
        <v>21</v>
      </c>
    </row>
    <row r="505" spans="1:13" x14ac:dyDescent="0.35">
      <c r="A505" s="5" t="s">
        <v>2285</v>
      </c>
      <c r="B505" s="6" t="s">
        <v>12</v>
      </c>
      <c r="C505" s="6" t="s">
        <v>21</v>
      </c>
      <c r="D505" s="6" t="s">
        <v>48</v>
      </c>
      <c r="E505" s="6" t="s">
        <v>1300</v>
      </c>
      <c r="F505" s="6" t="s">
        <v>1301</v>
      </c>
      <c r="G505" s="6" t="s">
        <v>192</v>
      </c>
      <c r="H505" s="6" t="s">
        <v>30</v>
      </c>
      <c r="I505" s="7" t="s">
        <v>1302</v>
      </c>
      <c r="J505" s="6">
        <v>32120</v>
      </c>
      <c r="K505" s="6"/>
      <c r="L505" s="6"/>
      <c r="M505" s="6" t="s">
        <v>21</v>
      </c>
    </row>
    <row r="506" spans="1:13" x14ac:dyDescent="0.35">
      <c r="A506" s="5" t="s">
        <v>2286</v>
      </c>
      <c r="B506" s="6" t="s">
        <v>12</v>
      </c>
      <c r="C506" s="6" t="s">
        <v>13</v>
      </c>
      <c r="D506" s="6" t="s">
        <v>14</v>
      </c>
      <c r="E506" s="6" t="s">
        <v>1303</v>
      </c>
      <c r="F506" s="6" t="s">
        <v>1304</v>
      </c>
      <c r="G506" s="6" t="s">
        <v>43</v>
      </c>
      <c r="H506" s="6" t="s">
        <v>18</v>
      </c>
      <c r="I506" s="7" t="s">
        <v>1305</v>
      </c>
      <c r="J506" s="6">
        <v>30280</v>
      </c>
      <c r="K506" s="6"/>
      <c r="L506" s="6"/>
      <c r="M506" s="6" t="s">
        <v>13</v>
      </c>
    </row>
    <row r="507" spans="1:13" x14ac:dyDescent="0.35">
      <c r="A507" s="5" t="s">
        <v>2287</v>
      </c>
      <c r="B507" s="6" t="s">
        <v>12</v>
      </c>
      <c r="C507" s="6" t="s">
        <v>13</v>
      </c>
      <c r="D507" s="6" t="s">
        <v>48</v>
      </c>
      <c r="E507" s="6" t="s">
        <v>1306</v>
      </c>
      <c r="F507" s="6" t="s">
        <v>1307</v>
      </c>
      <c r="G507" s="6" t="s">
        <v>34</v>
      </c>
      <c r="H507" s="6" t="s">
        <v>30</v>
      </c>
      <c r="I507" s="8">
        <v>225395</v>
      </c>
      <c r="J507" s="6">
        <v>28140</v>
      </c>
      <c r="K507" s="6"/>
      <c r="L507" s="6"/>
      <c r="M507" s="6" t="s">
        <v>13</v>
      </c>
    </row>
    <row r="508" spans="1:13" x14ac:dyDescent="0.35">
      <c r="A508" s="5" t="s">
        <v>2112</v>
      </c>
      <c r="B508" s="6" t="s">
        <v>12</v>
      </c>
      <c r="C508" s="6" t="s">
        <v>21</v>
      </c>
      <c r="D508" s="6" t="s">
        <v>48</v>
      </c>
      <c r="E508" s="6" t="s">
        <v>1306</v>
      </c>
      <c r="F508" s="6" t="s">
        <v>1308</v>
      </c>
      <c r="G508" s="6" t="s">
        <v>133</v>
      </c>
      <c r="H508" s="6" t="s">
        <v>30</v>
      </c>
      <c r="I508" s="7" t="s">
        <v>1309</v>
      </c>
      <c r="J508" s="6">
        <v>57440</v>
      </c>
      <c r="K508" s="6"/>
      <c r="L508" s="6"/>
      <c r="M508" s="6" t="s">
        <v>21</v>
      </c>
    </row>
    <row r="509" spans="1:13" x14ac:dyDescent="0.35">
      <c r="A509" s="5" t="s">
        <v>2288</v>
      </c>
      <c r="B509" s="6" t="s">
        <v>12</v>
      </c>
      <c r="C509" s="6" t="s">
        <v>13</v>
      </c>
      <c r="D509" s="6" t="s">
        <v>26</v>
      </c>
      <c r="E509" s="6" t="s">
        <v>1310</v>
      </c>
      <c r="F509" s="6" t="s">
        <v>1311</v>
      </c>
      <c r="G509" s="6" t="s">
        <v>29</v>
      </c>
      <c r="H509" s="6" t="s">
        <v>30</v>
      </c>
      <c r="I509" s="7" t="s">
        <v>1312</v>
      </c>
      <c r="J509" s="6">
        <v>18780</v>
      </c>
      <c r="K509" s="6" t="s">
        <v>2483</v>
      </c>
      <c r="L509" s="6" t="s">
        <v>154</v>
      </c>
      <c r="M509" s="6" t="s">
        <v>13</v>
      </c>
    </row>
    <row r="510" spans="1:13" x14ac:dyDescent="0.35">
      <c r="A510" s="5" t="s">
        <v>2289</v>
      </c>
      <c r="B510" s="6" t="s">
        <v>12</v>
      </c>
      <c r="C510" s="6" t="s">
        <v>13</v>
      </c>
      <c r="D510" s="6" t="s">
        <v>14</v>
      </c>
      <c r="E510" s="6" t="s">
        <v>1313</v>
      </c>
      <c r="F510" s="6" t="s">
        <v>1314</v>
      </c>
      <c r="G510" s="6" t="s">
        <v>39</v>
      </c>
      <c r="H510" s="6" t="s">
        <v>18</v>
      </c>
      <c r="I510" s="7" t="s">
        <v>1315</v>
      </c>
      <c r="J510" s="6">
        <v>18840</v>
      </c>
      <c r="K510" s="6" t="s">
        <v>2483</v>
      </c>
      <c r="L510" s="6" t="s">
        <v>40</v>
      </c>
      <c r="M510" s="6" t="s">
        <v>13</v>
      </c>
    </row>
    <row r="511" spans="1:13" x14ac:dyDescent="0.35">
      <c r="A511" s="5" t="s">
        <v>2290</v>
      </c>
      <c r="B511" s="6" t="s">
        <v>12</v>
      </c>
      <c r="C511" s="6" t="s">
        <v>21</v>
      </c>
      <c r="D511" s="6" t="s">
        <v>14</v>
      </c>
      <c r="E511" s="6" t="s">
        <v>1316</v>
      </c>
      <c r="F511" s="6" t="s">
        <v>1317</v>
      </c>
      <c r="G511" s="6" t="s">
        <v>39</v>
      </c>
      <c r="H511" s="6" t="s">
        <v>18</v>
      </c>
      <c r="I511" s="8">
        <v>224940</v>
      </c>
      <c r="J511" s="6">
        <v>31830</v>
      </c>
      <c r="K511" s="6"/>
      <c r="L511" s="6"/>
      <c r="M511" s="6" t="s">
        <v>21</v>
      </c>
    </row>
    <row r="512" spans="1:13" x14ac:dyDescent="0.35">
      <c r="A512" s="5" t="s">
        <v>2291</v>
      </c>
      <c r="B512" s="6" t="s">
        <v>12</v>
      </c>
      <c r="C512" s="6" t="s">
        <v>13</v>
      </c>
      <c r="D512" s="6" t="s">
        <v>14</v>
      </c>
      <c r="E512" s="6" t="s">
        <v>1316</v>
      </c>
      <c r="F512" s="6" t="s">
        <v>1318</v>
      </c>
      <c r="G512" s="6" t="s">
        <v>103</v>
      </c>
      <c r="H512" s="6" t="s">
        <v>18</v>
      </c>
      <c r="I512" s="7" t="s">
        <v>1319</v>
      </c>
      <c r="J512" s="6">
        <v>42250</v>
      </c>
      <c r="K512" s="6"/>
      <c r="L512" s="6"/>
      <c r="M512" s="6" t="s">
        <v>13</v>
      </c>
    </row>
    <row r="513" spans="1:13" x14ac:dyDescent="0.35">
      <c r="A513" s="5" t="s">
        <v>2292</v>
      </c>
      <c r="B513" s="6" t="s">
        <v>12</v>
      </c>
      <c r="C513" s="6" t="s">
        <v>21</v>
      </c>
      <c r="D513" s="6" t="s">
        <v>14</v>
      </c>
      <c r="E513" s="6" t="s">
        <v>1320</v>
      </c>
      <c r="F513" s="6" t="s">
        <v>1321</v>
      </c>
      <c r="G513" s="6" t="s">
        <v>81</v>
      </c>
      <c r="H513" s="6" t="s">
        <v>18</v>
      </c>
      <c r="I513" s="8">
        <v>219582</v>
      </c>
      <c r="J513" s="6">
        <v>64220</v>
      </c>
      <c r="K513" s="6"/>
      <c r="L513" s="6"/>
      <c r="M513" s="6" t="s">
        <v>21</v>
      </c>
    </row>
    <row r="514" spans="1:13" x14ac:dyDescent="0.35">
      <c r="A514" s="5" t="s">
        <v>2293</v>
      </c>
      <c r="B514" s="6" t="s">
        <v>12</v>
      </c>
      <c r="C514" s="6" t="s">
        <v>21</v>
      </c>
      <c r="D514" s="6" t="s">
        <v>14</v>
      </c>
      <c r="E514" s="6" t="s">
        <v>1320</v>
      </c>
      <c r="F514" s="6" t="s">
        <v>1322</v>
      </c>
      <c r="G514" s="6" t="s">
        <v>58</v>
      </c>
      <c r="H514" s="6" t="s">
        <v>18</v>
      </c>
      <c r="I514" s="8">
        <v>219977</v>
      </c>
      <c r="J514" s="6">
        <v>54700</v>
      </c>
      <c r="K514" s="6"/>
      <c r="L514" s="6"/>
      <c r="M514" s="6" t="s">
        <v>21</v>
      </c>
    </row>
    <row r="515" spans="1:13" x14ac:dyDescent="0.35">
      <c r="A515" s="5" t="s">
        <v>2294</v>
      </c>
      <c r="B515" s="6" t="s">
        <v>12</v>
      </c>
      <c r="C515" s="6" t="s">
        <v>21</v>
      </c>
      <c r="D515" s="6" t="s">
        <v>14</v>
      </c>
      <c r="E515" s="6" t="s">
        <v>1320</v>
      </c>
      <c r="F515" s="6" t="s">
        <v>1323</v>
      </c>
      <c r="G515" s="6" t="s">
        <v>29</v>
      </c>
      <c r="H515" s="6" t="s">
        <v>18</v>
      </c>
      <c r="I515" s="7" t="s">
        <v>1324</v>
      </c>
      <c r="J515" s="6">
        <v>30670</v>
      </c>
      <c r="K515" s="6"/>
      <c r="L515" s="6"/>
      <c r="M515" s="6" t="s">
        <v>21</v>
      </c>
    </row>
    <row r="516" spans="1:13" x14ac:dyDescent="0.35">
      <c r="A516" s="5" t="s">
        <v>2295</v>
      </c>
      <c r="B516" s="6" t="s">
        <v>12</v>
      </c>
      <c r="C516" s="6" t="s">
        <v>387</v>
      </c>
      <c r="D516" s="6" t="s">
        <v>14</v>
      </c>
      <c r="E516" s="6" t="s">
        <v>1325</v>
      </c>
      <c r="F516" s="6" t="s">
        <v>1326</v>
      </c>
      <c r="G516" s="6" t="s">
        <v>34</v>
      </c>
      <c r="H516" s="6" t="s">
        <v>18</v>
      </c>
      <c r="I516" s="8">
        <v>221744</v>
      </c>
      <c r="J516" s="6">
        <v>57510</v>
      </c>
      <c r="K516" s="6"/>
      <c r="L516" s="6"/>
      <c r="M516" s="6" t="s">
        <v>387</v>
      </c>
    </row>
    <row r="517" spans="1:13" x14ac:dyDescent="0.35">
      <c r="A517" s="5" t="s">
        <v>2296</v>
      </c>
      <c r="B517" s="6" t="s">
        <v>12</v>
      </c>
      <c r="C517" s="6" t="s">
        <v>13</v>
      </c>
      <c r="D517" s="6" t="s">
        <v>48</v>
      </c>
      <c r="E517" s="6" t="s">
        <v>1327</v>
      </c>
      <c r="F517" s="6" t="s">
        <v>1328</v>
      </c>
      <c r="G517" s="6" t="s">
        <v>133</v>
      </c>
      <c r="H517" s="6" t="s">
        <v>30</v>
      </c>
      <c r="I517" s="7" t="s">
        <v>1329</v>
      </c>
      <c r="J517" s="6">
        <v>47960</v>
      </c>
      <c r="K517" s="6"/>
      <c r="L517" s="6"/>
      <c r="M517" s="6" t="s">
        <v>13</v>
      </c>
    </row>
    <row r="518" spans="1:13" x14ac:dyDescent="0.35">
      <c r="A518" s="5" t="s">
        <v>2297</v>
      </c>
      <c r="B518" s="6" t="s">
        <v>12</v>
      </c>
      <c r="C518" s="6" t="s">
        <v>13</v>
      </c>
      <c r="D518" s="6" t="s">
        <v>48</v>
      </c>
      <c r="E518" s="6" t="s">
        <v>1330</v>
      </c>
      <c r="F518" s="6" t="s">
        <v>1331</v>
      </c>
      <c r="G518" s="6" t="s">
        <v>103</v>
      </c>
      <c r="H518" s="6" t="s">
        <v>30</v>
      </c>
      <c r="I518" s="8">
        <v>220646</v>
      </c>
      <c r="J518" s="6">
        <v>41460</v>
      </c>
      <c r="K518" s="6"/>
      <c r="L518" s="6"/>
      <c r="M518" s="6" t="s">
        <v>13</v>
      </c>
    </row>
    <row r="519" spans="1:13" x14ac:dyDescent="0.35">
      <c r="A519" s="5" t="s">
        <v>2298</v>
      </c>
      <c r="B519" s="6" t="s">
        <v>46</v>
      </c>
      <c r="C519" s="6" t="s">
        <v>76</v>
      </c>
      <c r="D519" s="6" t="s">
        <v>26</v>
      </c>
      <c r="E519" s="6" t="s">
        <v>1332</v>
      </c>
      <c r="F519" s="6" t="s">
        <v>1333</v>
      </c>
      <c r="G519" s="6" t="s">
        <v>17</v>
      </c>
      <c r="H519" s="6" t="s">
        <v>30</v>
      </c>
      <c r="I519" s="7" t="s">
        <v>1209</v>
      </c>
      <c r="J519" s="6">
        <v>42340</v>
      </c>
      <c r="K519" s="6"/>
      <c r="L519" s="6"/>
      <c r="M519" s="6" t="s">
        <v>52</v>
      </c>
    </row>
    <row r="520" spans="1:13" x14ac:dyDescent="0.35">
      <c r="A520" s="5" t="s">
        <v>2299</v>
      </c>
      <c r="B520" s="6" t="s">
        <v>12</v>
      </c>
      <c r="C520" s="6" t="s">
        <v>13</v>
      </c>
      <c r="D520" s="6" t="s">
        <v>48</v>
      </c>
      <c r="E520" s="6" t="s">
        <v>1334</v>
      </c>
      <c r="F520" s="6" t="s">
        <v>1335</v>
      </c>
      <c r="G520" s="6" t="s">
        <v>133</v>
      </c>
      <c r="H520" s="6" t="s">
        <v>30</v>
      </c>
      <c r="I520" s="7" t="s">
        <v>1336</v>
      </c>
      <c r="J520" s="6">
        <v>41980</v>
      </c>
      <c r="K520" s="6"/>
      <c r="L520" s="6"/>
      <c r="M520" s="6" t="s">
        <v>13</v>
      </c>
    </row>
    <row r="521" spans="1:13" x14ac:dyDescent="0.35">
      <c r="A521" s="5" t="s">
        <v>2300</v>
      </c>
      <c r="B521" s="6" t="s">
        <v>12</v>
      </c>
      <c r="C521" s="6" t="s">
        <v>13</v>
      </c>
      <c r="D521" s="6" t="s">
        <v>14</v>
      </c>
      <c r="E521" s="6" t="s">
        <v>1337</v>
      </c>
      <c r="F521" s="6" t="s">
        <v>1338</v>
      </c>
      <c r="G521" s="6" t="s">
        <v>24</v>
      </c>
      <c r="H521" s="6" t="s">
        <v>18</v>
      </c>
      <c r="I521" s="7" t="s">
        <v>1339</v>
      </c>
      <c r="J521" s="6">
        <v>46310</v>
      </c>
      <c r="K521" s="6"/>
      <c r="L521" s="6"/>
      <c r="M521" s="6" t="s">
        <v>13</v>
      </c>
    </row>
    <row r="522" spans="1:13" x14ac:dyDescent="0.35">
      <c r="A522" s="5" t="s">
        <v>2301</v>
      </c>
      <c r="B522" s="6" t="s">
        <v>12</v>
      </c>
      <c r="C522" s="6" t="s">
        <v>13</v>
      </c>
      <c r="D522" s="6" t="s">
        <v>14</v>
      </c>
      <c r="E522" s="6" t="s">
        <v>1340</v>
      </c>
      <c r="F522" s="6" t="s">
        <v>1341</v>
      </c>
      <c r="G522" s="6" t="s">
        <v>58</v>
      </c>
      <c r="H522" s="6" t="s">
        <v>18</v>
      </c>
      <c r="I522" s="8">
        <v>220369</v>
      </c>
      <c r="J522" s="6">
        <v>43590</v>
      </c>
      <c r="K522" s="6"/>
      <c r="L522" s="6"/>
      <c r="M522" s="6" t="s">
        <v>13</v>
      </c>
    </row>
    <row r="523" spans="1:13" x14ac:dyDescent="0.35">
      <c r="A523" s="5" t="s">
        <v>2302</v>
      </c>
      <c r="B523" s="6" t="s">
        <v>46</v>
      </c>
      <c r="C523" s="6" t="s">
        <v>709</v>
      </c>
      <c r="D523" s="6" t="s">
        <v>26</v>
      </c>
      <c r="E523" s="6" t="s">
        <v>1342</v>
      </c>
      <c r="F523" s="6" t="s">
        <v>1343</v>
      </c>
      <c r="G523" s="6" t="s">
        <v>149</v>
      </c>
      <c r="H523" s="6" t="s">
        <v>30</v>
      </c>
      <c r="I523" s="8">
        <v>221978</v>
      </c>
      <c r="J523" s="6">
        <v>35070</v>
      </c>
      <c r="K523" s="6"/>
      <c r="L523" s="6"/>
      <c r="M523" s="6" t="s">
        <v>712</v>
      </c>
    </row>
    <row r="524" spans="1:13" x14ac:dyDescent="0.35">
      <c r="A524" s="5" t="s">
        <v>2303</v>
      </c>
      <c r="B524" s="6" t="s">
        <v>12</v>
      </c>
      <c r="C524" s="6" t="s">
        <v>13</v>
      </c>
      <c r="D524" s="6" t="s">
        <v>48</v>
      </c>
      <c r="E524" s="6" t="s">
        <v>1344</v>
      </c>
      <c r="F524" s="6" t="s">
        <v>1345</v>
      </c>
      <c r="G524" s="6" t="s">
        <v>111</v>
      </c>
      <c r="H524" s="6" t="s">
        <v>30</v>
      </c>
      <c r="I524" s="8">
        <v>220648</v>
      </c>
      <c r="J524" s="6">
        <v>25430</v>
      </c>
      <c r="K524" s="6" t="s">
        <v>2484</v>
      </c>
      <c r="L524" s="6" t="s">
        <v>335</v>
      </c>
      <c r="M524" s="6" t="s">
        <v>13</v>
      </c>
    </row>
    <row r="525" spans="1:13" x14ac:dyDescent="0.35">
      <c r="A525" s="5" t="s">
        <v>2304</v>
      </c>
      <c r="B525" s="6" t="s">
        <v>12</v>
      </c>
      <c r="C525" s="6" t="s">
        <v>13</v>
      </c>
      <c r="D525" s="6" t="s">
        <v>48</v>
      </c>
      <c r="E525" s="6" t="s">
        <v>1346</v>
      </c>
      <c r="F525" s="6" t="s">
        <v>769</v>
      </c>
      <c r="G525" s="6" t="s">
        <v>58</v>
      </c>
      <c r="H525" s="6" t="s">
        <v>30</v>
      </c>
      <c r="I525" s="8">
        <v>224412</v>
      </c>
      <c r="J525" s="6">
        <v>39610</v>
      </c>
      <c r="K525" s="6"/>
      <c r="L525" s="6"/>
      <c r="M525" s="6" t="s">
        <v>13</v>
      </c>
    </row>
    <row r="526" spans="1:13" x14ac:dyDescent="0.35">
      <c r="A526" s="5" t="s">
        <v>2305</v>
      </c>
      <c r="B526" s="6" t="s">
        <v>12</v>
      </c>
      <c r="C526" s="6" t="s">
        <v>13</v>
      </c>
      <c r="D526" s="6" t="s">
        <v>14</v>
      </c>
      <c r="E526" s="6" t="s">
        <v>1347</v>
      </c>
      <c r="F526" s="6" t="s">
        <v>1348</v>
      </c>
      <c r="G526" s="6" t="s">
        <v>81</v>
      </c>
      <c r="H526" s="6" t="s">
        <v>18</v>
      </c>
      <c r="I526" s="7" t="s">
        <v>1349</v>
      </c>
      <c r="J526" s="6">
        <v>18670</v>
      </c>
      <c r="K526" s="6" t="s">
        <v>2483</v>
      </c>
      <c r="L526" s="6" t="s">
        <v>20</v>
      </c>
      <c r="M526" s="6" t="s">
        <v>13</v>
      </c>
    </row>
    <row r="527" spans="1:13" x14ac:dyDescent="0.35">
      <c r="A527" s="5" t="s">
        <v>2306</v>
      </c>
      <c r="B527" s="6" t="s">
        <v>12</v>
      </c>
      <c r="C527" s="6" t="s">
        <v>13</v>
      </c>
      <c r="D527" s="6" t="s">
        <v>14</v>
      </c>
      <c r="E527" s="6" t="s">
        <v>1350</v>
      </c>
      <c r="F527" s="6" t="s">
        <v>1351</v>
      </c>
      <c r="G527" s="6" t="s">
        <v>79</v>
      </c>
      <c r="H527" s="6" t="s">
        <v>18</v>
      </c>
      <c r="I527" s="7" t="s">
        <v>1352</v>
      </c>
      <c r="J527" s="6">
        <v>51050</v>
      </c>
      <c r="K527" s="6"/>
      <c r="L527" s="6"/>
      <c r="M527" s="6" t="s">
        <v>13</v>
      </c>
    </row>
    <row r="528" spans="1:13" x14ac:dyDescent="0.35">
      <c r="A528" s="5" t="s">
        <v>2307</v>
      </c>
      <c r="B528" s="6" t="s">
        <v>46</v>
      </c>
      <c r="C528" s="6" t="s">
        <v>47</v>
      </c>
      <c r="D528" s="6" t="s">
        <v>48</v>
      </c>
      <c r="E528" s="6" t="s">
        <v>1353</v>
      </c>
      <c r="F528" s="6" t="s">
        <v>1354</v>
      </c>
      <c r="G528" s="6" t="s">
        <v>170</v>
      </c>
      <c r="H528" s="6" t="s">
        <v>30</v>
      </c>
      <c r="I528" s="7" t="s">
        <v>1355</v>
      </c>
      <c r="J528" s="6">
        <v>36180</v>
      </c>
      <c r="K528" s="6"/>
      <c r="L528" s="6"/>
      <c r="M528" s="6" t="s">
        <v>52</v>
      </c>
    </row>
    <row r="529" spans="1:13" x14ac:dyDescent="0.35">
      <c r="A529" s="5" t="s">
        <v>2308</v>
      </c>
      <c r="B529" s="6" t="s">
        <v>12</v>
      </c>
      <c r="C529" s="6" t="s">
        <v>21</v>
      </c>
      <c r="D529" s="6" t="s">
        <v>14</v>
      </c>
      <c r="E529" s="6" t="s">
        <v>1356</v>
      </c>
      <c r="F529" s="6" t="s">
        <v>936</v>
      </c>
      <c r="G529" s="6" t="s">
        <v>29</v>
      </c>
      <c r="H529" s="6" t="s">
        <v>18</v>
      </c>
      <c r="I529" s="8">
        <v>220736</v>
      </c>
      <c r="J529" s="6">
        <v>55400</v>
      </c>
      <c r="K529" s="6"/>
      <c r="L529" s="6"/>
      <c r="M529" s="6" t="s">
        <v>21</v>
      </c>
    </row>
    <row r="530" spans="1:13" x14ac:dyDescent="0.35">
      <c r="A530" s="5" t="s">
        <v>2309</v>
      </c>
      <c r="B530" s="6" t="s">
        <v>12</v>
      </c>
      <c r="C530" s="6" t="s">
        <v>21</v>
      </c>
      <c r="D530" s="6" t="s">
        <v>14</v>
      </c>
      <c r="E530" s="6" t="s">
        <v>1357</v>
      </c>
      <c r="F530" s="6" t="s">
        <v>1358</v>
      </c>
      <c r="G530" s="6" t="s">
        <v>79</v>
      </c>
      <c r="H530" s="6" t="s">
        <v>18</v>
      </c>
      <c r="I530" s="7" t="s">
        <v>1359</v>
      </c>
      <c r="J530" s="6">
        <v>37690</v>
      </c>
      <c r="K530" s="6"/>
      <c r="L530" s="6"/>
      <c r="M530" s="6" t="s">
        <v>21</v>
      </c>
    </row>
    <row r="531" spans="1:13" x14ac:dyDescent="0.35">
      <c r="A531" s="5" t="s">
        <v>2310</v>
      </c>
      <c r="B531" s="6" t="s">
        <v>12</v>
      </c>
      <c r="C531" s="6" t="s">
        <v>21</v>
      </c>
      <c r="D531" s="6" t="s">
        <v>48</v>
      </c>
      <c r="E531" s="6" t="s">
        <v>1360</v>
      </c>
      <c r="F531" s="6" t="s">
        <v>1361</v>
      </c>
      <c r="G531" s="6" t="s">
        <v>58</v>
      </c>
      <c r="H531" s="6" t="s">
        <v>30</v>
      </c>
      <c r="I531" s="8">
        <v>226452</v>
      </c>
      <c r="J531" s="6">
        <v>38090</v>
      </c>
      <c r="K531" s="6"/>
      <c r="L531" s="6"/>
      <c r="M531" s="6" t="s">
        <v>21</v>
      </c>
    </row>
    <row r="532" spans="1:13" x14ac:dyDescent="0.35">
      <c r="A532" s="5" t="s">
        <v>2311</v>
      </c>
      <c r="B532" s="6" t="s">
        <v>12</v>
      </c>
      <c r="C532" s="6" t="s">
        <v>21</v>
      </c>
      <c r="D532" s="6" t="s">
        <v>14</v>
      </c>
      <c r="E532" s="6" t="s">
        <v>1362</v>
      </c>
      <c r="F532" s="6" t="s">
        <v>1363</v>
      </c>
      <c r="G532" s="6" t="s">
        <v>81</v>
      </c>
      <c r="H532" s="6" t="s">
        <v>18</v>
      </c>
      <c r="I532" s="8">
        <v>223109</v>
      </c>
      <c r="J532" s="6">
        <v>46460</v>
      </c>
      <c r="K532" s="6"/>
      <c r="L532" s="6"/>
      <c r="M532" s="6" t="s">
        <v>21</v>
      </c>
    </row>
    <row r="533" spans="1:13" x14ac:dyDescent="0.35">
      <c r="A533" s="5" t="s">
        <v>2312</v>
      </c>
      <c r="B533" s="6" t="s">
        <v>12</v>
      </c>
      <c r="C533" s="6" t="s">
        <v>13</v>
      </c>
      <c r="D533" s="6" t="s">
        <v>14</v>
      </c>
      <c r="E533" s="6" t="s">
        <v>1364</v>
      </c>
      <c r="F533" s="6" t="s">
        <v>1365</v>
      </c>
      <c r="G533" s="6" t="s">
        <v>103</v>
      </c>
      <c r="H533" s="6" t="s">
        <v>18</v>
      </c>
      <c r="I533" s="8">
        <v>226912</v>
      </c>
      <c r="J533" s="6">
        <v>18960</v>
      </c>
      <c r="K533" s="6" t="s">
        <v>2483</v>
      </c>
      <c r="L533" s="6" t="s">
        <v>154</v>
      </c>
      <c r="M533" s="6" t="s">
        <v>13</v>
      </c>
    </row>
    <row r="534" spans="1:13" x14ac:dyDescent="0.35">
      <c r="A534" s="5" t="s">
        <v>2313</v>
      </c>
      <c r="B534" s="6" t="s">
        <v>12</v>
      </c>
      <c r="C534" s="6" t="s">
        <v>21</v>
      </c>
      <c r="D534" s="6" t="s">
        <v>26</v>
      </c>
      <c r="E534" s="6" t="s">
        <v>1366</v>
      </c>
      <c r="F534" s="6" t="s">
        <v>1367</v>
      </c>
      <c r="G534" s="6" t="s">
        <v>192</v>
      </c>
      <c r="H534" s="6" t="s">
        <v>30</v>
      </c>
      <c r="I534" s="7" t="s">
        <v>1368</v>
      </c>
      <c r="J534" s="6">
        <v>33140</v>
      </c>
      <c r="K534" s="6"/>
      <c r="L534" s="6"/>
      <c r="M534" s="6" t="s">
        <v>21</v>
      </c>
    </row>
    <row r="535" spans="1:13" x14ac:dyDescent="0.35">
      <c r="A535" s="5" t="s">
        <v>2314</v>
      </c>
      <c r="B535" s="6" t="s">
        <v>12</v>
      </c>
      <c r="C535" s="6" t="s">
        <v>13</v>
      </c>
      <c r="D535" s="6" t="s">
        <v>26</v>
      </c>
      <c r="E535" s="6" t="s">
        <v>1369</v>
      </c>
      <c r="F535" s="6" t="s">
        <v>1370</v>
      </c>
      <c r="G535" s="6" t="s">
        <v>133</v>
      </c>
      <c r="H535" s="6" t="s">
        <v>30</v>
      </c>
      <c r="I535" s="7" t="s">
        <v>1371</v>
      </c>
      <c r="J535" s="6">
        <v>18530</v>
      </c>
      <c r="K535" s="6" t="s">
        <v>2483</v>
      </c>
      <c r="L535" s="6" t="s">
        <v>1372</v>
      </c>
      <c r="M535" s="6" t="s">
        <v>13</v>
      </c>
    </row>
    <row r="536" spans="1:13" x14ac:dyDescent="0.35">
      <c r="A536" s="5" t="s">
        <v>2315</v>
      </c>
      <c r="B536" s="6" t="s">
        <v>46</v>
      </c>
      <c r="C536" s="6" t="s">
        <v>60</v>
      </c>
      <c r="D536" s="6" t="s">
        <v>48</v>
      </c>
      <c r="E536" s="6" t="s">
        <v>1373</v>
      </c>
      <c r="F536" s="6" t="s">
        <v>1374</v>
      </c>
      <c r="G536" s="6" t="s">
        <v>17</v>
      </c>
      <c r="H536" s="6" t="s">
        <v>30</v>
      </c>
      <c r="I536" s="8">
        <v>222134</v>
      </c>
      <c r="J536" s="6">
        <v>33600</v>
      </c>
      <c r="K536" s="6"/>
      <c r="L536" s="6"/>
      <c r="M536" s="6" t="s">
        <v>52</v>
      </c>
    </row>
    <row r="537" spans="1:13" x14ac:dyDescent="0.35">
      <c r="A537" s="5" t="s">
        <v>2316</v>
      </c>
      <c r="B537" s="6" t="s">
        <v>12</v>
      </c>
      <c r="C537" s="6" t="s">
        <v>21</v>
      </c>
      <c r="D537" s="6" t="s">
        <v>48</v>
      </c>
      <c r="E537" s="6" t="s">
        <v>1375</v>
      </c>
      <c r="F537" s="6" t="s">
        <v>1376</v>
      </c>
      <c r="G537" s="6" t="s">
        <v>85</v>
      </c>
      <c r="H537" s="6" t="s">
        <v>30</v>
      </c>
      <c r="I537" s="7" t="s">
        <v>1377</v>
      </c>
      <c r="J537" s="6">
        <v>47880</v>
      </c>
      <c r="K537" s="6"/>
      <c r="L537" s="6"/>
      <c r="M537" s="6" t="s">
        <v>21</v>
      </c>
    </row>
    <row r="538" spans="1:13" x14ac:dyDescent="0.35">
      <c r="A538" s="5" t="s">
        <v>2048</v>
      </c>
      <c r="B538" s="6" t="s">
        <v>12</v>
      </c>
      <c r="C538" s="6" t="s">
        <v>21</v>
      </c>
      <c r="D538" s="6" t="s">
        <v>14</v>
      </c>
      <c r="E538" s="6" t="s">
        <v>1378</v>
      </c>
      <c r="F538" s="6" t="s">
        <v>1379</v>
      </c>
      <c r="G538" s="6" t="s">
        <v>39</v>
      </c>
      <c r="H538" s="6" t="s">
        <v>18</v>
      </c>
      <c r="I538" s="8">
        <v>219635</v>
      </c>
      <c r="J538" s="6">
        <v>56950</v>
      </c>
      <c r="K538" s="6"/>
      <c r="L538" s="6"/>
      <c r="M538" s="6" t="s">
        <v>21</v>
      </c>
    </row>
    <row r="539" spans="1:13" x14ac:dyDescent="0.35">
      <c r="A539" s="5" t="s">
        <v>2317</v>
      </c>
      <c r="B539" s="6" t="s">
        <v>46</v>
      </c>
      <c r="C539" s="6" t="s">
        <v>47</v>
      </c>
      <c r="D539" s="6" t="s">
        <v>48</v>
      </c>
      <c r="E539" s="6" t="s">
        <v>1380</v>
      </c>
      <c r="F539" s="6" t="s">
        <v>1381</v>
      </c>
      <c r="G539" s="6" t="s">
        <v>103</v>
      </c>
      <c r="H539" s="6" t="s">
        <v>30</v>
      </c>
      <c r="I539" s="7" t="s">
        <v>1382</v>
      </c>
      <c r="J539" s="6">
        <v>42200</v>
      </c>
      <c r="K539" s="6"/>
      <c r="L539" s="6"/>
      <c r="M539" s="6" t="s">
        <v>52</v>
      </c>
    </row>
    <row r="540" spans="1:13" x14ac:dyDescent="0.35">
      <c r="A540" s="5" t="s">
        <v>2318</v>
      </c>
      <c r="B540" s="6" t="s">
        <v>46</v>
      </c>
      <c r="C540" s="6" t="s">
        <v>47</v>
      </c>
      <c r="D540" s="6" t="s">
        <v>48</v>
      </c>
      <c r="E540" s="6" t="s">
        <v>1383</v>
      </c>
      <c r="F540" s="6" t="s">
        <v>1384</v>
      </c>
      <c r="G540" s="6" t="s">
        <v>43</v>
      </c>
      <c r="H540" s="6" t="s">
        <v>30</v>
      </c>
      <c r="I540" s="8">
        <v>226000</v>
      </c>
      <c r="J540" s="6">
        <v>13240</v>
      </c>
      <c r="K540" s="6" t="s">
        <v>244</v>
      </c>
      <c r="L540" s="6" t="s">
        <v>439</v>
      </c>
      <c r="M540" s="6" t="s">
        <v>200</v>
      </c>
    </row>
    <row r="541" spans="1:13" x14ac:dyDescent="0.35">
      <c r="A541" s="5" t="s">
        <v>2042</v>
      </c>
      <c r="B541" s="6" t="s">
        <v>12</v>
      </c>
      <c r="C541" s="6" t="s">
        <v>13</v>
      </c>
      <c r="D541" s="6" t="s">
        <v>26</v>
      </c>
      <c r="E541" s="6" t="s">
        <v>1385</v>
      </c>
      <c r="F541" s="6" t="s">
        <v>1386</v>
      </c>
      <c r="G541" s="6" t="s">
        <v>85</v>
      </c>
      <c r="H541" s="6" t="s">
        <v>30</v>
      </c>
      <c r="I541" s="7" t="s">
        <v>157</v>
      </c>
      <c r="J541" s="6">
        <v>26310</v>
      </c>
      <c r="K541" s="6" t="s">
        <v>2484</v>
      </c>
      <c r="L541" s="6" t="s">
        <v>184</v>
      </c>
      <c r="M541" s="6" t="s">
        <v>13</v>
      </c>
    </row>
    <row r="542" spans="1:13" x14ac:dyDescent="0.35">
      <c r="A542" s="5" t="s">
        <v>2319</v>
      </c>
      <c r="B542" s="6" t="s">
        <v>12</v>
      </c>
      <c r="C542" s="6" t="s">
        <v>21</v>
      </c>
      <c r="D542" s="6" t="s">
        <v>26</v>
      </c>
      <c r="E542" s="6" t="s">
        <v>1387</v>
      </c>
      <c r="F542" s="6" t="s">
        <v>1388</v>
      </c>
      <c r="G542" s="6" t="s">
        <v>192</v>
      </c>
      <c r="H542" s="6" t="s">
        <v>30</v>
      </c>
      <c r="I542" s="7" t="s">
        <v>187</v>
      </c>
      <c r="J542" s="6">
        <v>32070</v>
      </c>
      <c r="K542" s="6"/>
      <c r="L542" s="6"/>
      <c r="M542" s="6" t="s">
        <v>21</v>
      </c>
    </row>
    <row r="543" spans="1:13" x14ac:dyDescent="0.35">
      <c r="A543" s="5" t="s">
        <v>2320</v>
      </c>
      <c r="B543" s="6" t="s">
        <v>12</v>
      </c>
      <c r="C543" s="6" t="s">
        <v>13</v>
      </c>
      <c r="D543" s="6" t="s">
        <v>14</v>
      </c>
      <c r="E543" s="6" t="s">
        <v>1389</v>
      </c>
      <c r="F543" s="6" t="s">
        <v>1390</v>
      </c>
      <c r="G543" s="6" t="s">
        <v>133</v>
      </c>
      <c r="H543" s="6" t="s">
        <v>18</v>
      </c>
      <c r="I543" s="8">
        <v>227888</v>
      </c>
      <c r="J543" s="6">
        <v>25730</v>
      </c>
      <c r="K543" s="6"/>
      <c r="L543" s="6"/>
      <c r="M543" s="6" t="s">
        <v>13</v>
      </c>
    </row>
    <row r="544" spans="1:13" x14ac:dyDescent="0.35">
      <c r="A544" s="5" t="s">
        <v>2321</v>
      </c>
      <c r="B544" s="6" t="s">
        <v>12</v>
      </c>
      <c r="C544" s="6" t="s">
        <v>21</v>
      </c>
      <c r="D544" s="6" t="s">
        <v>14</v>
      </c>
      <c r="E544" s="6" t="s">
        <v>1391</v>
      </c>
      <c r="F544" s="6" t="s">
        <v>1392</v>
      </c>
      <c r="G544" s="6" t="s">
        <v>111</v>
      </c>
      <c r="H544" s="6" t="s">
        <v>18</v>
      </c>
      <c r="I544" s="8">
        <v>227584</v>
      </c>
      <c r="J544" s="6">
        <v>26820</v>
      </c>
      <c r="K544" s="6" t="s">
        <v>2483</v>
      </c>
      <c r="L544" s="6" t="s">
        <v>40</v>
      </c>
      <c r="M544" s="6" t="s">
        <v>21</v>
      </c>
    </row>
    <row r="545" spans="1:13" x14ac:dyDescent="0.35">
      <c r="A545" s="5" t="s">
        <v>2322</v>
      </c>
      <c r="B545" s="6" t="s">
        <v>12</v>
      </c>
      <c r="C545" s="6" t="s">
        <v>21</v>
      </c>
      <c r="D545" s="6" t="s">
        <v>14</v>
      </c>
      <c r="E545" s="6" t="s">
        <v>1393</v>
      </c>
      <c r="F545" s="6" t="s">
        <v>1394</v>
      </c>
      <c r="G545" s="6" t="s">
        <v>149</v>
      </c>
      <c r="H545" s="6" t="s">
        <v>18</v>
      </c>
      <c r="I545" s="8">
        <v>220311</v>
      </c>
      <c r="J545" s="6">
        <v>53950</v>
      </c>
      <c r="K545" s="6"/>
      <c r="L545" s="6"/>
      <c r="M545" s="6" t="s">
        <v>21</v>
      </c>
    </row>
    <row r="546" spans="1:13" x14ac:dyDescent="0.35">
      <c r="A546" s="5" t="s">
        <v>2323</v>
      </c>
      <c r="B546" s="6" t="s">
        <v>12</v>
      </c>
      <c r="C546" s="6" t="s">
        <v>13</v>
      </c>
      <c r="D546" s="6" t="s">
        <v>26</v>
      </c>
      <c r="E546" s="6" t="s">
        <v>1395</v>
      </c>
      <c r="F546" s="6" t="s">
        <v>1396</v>
      </c>
      <c r="G546" s="6" t="s">
        <v>58</v>
      </c>
      <c r="H546" s="6" t="s">
        <v>30</v>
      </c>
      <c r="I546" s="7" t="s">
        <v>1397</v>
      </c>
      <c r="J546" s="6">
        <v>18520</v>
      </c>
      <c r="K546" s="6" t="s">
        <v>2484</v>
      </c>
      <c r="L546" s="6" t="s">
        <v>40</v>
      </c>
      <c r="M546" s="6" t="s">
        <v>13</v>
      </c>
    </row>
    <row r="547" spans="1:13" x14ac:dyDescent="0.35">
      <c r="A547" s="5" t="s">
        <v>2324</v>
      </c>
      <c r="B547" s="6" t="s">
        <v>12</v>
      </c>
      <c r="C547" s="6" t="s">
        <v>13</v>
      </c>
      <c r="D547" s="6" t="s">
        <v>26</v>
      </c>
      <c r="E547" s="6" t="s">
        <v>1398</v>
      </c>
      <c r="F547" s="6" t="s">
        <v>1399</v>
      </c>
      <c r="G547" s="6" t="s">
        <v>127</v>
      </c>
      <c r="H547" s="6" t="s">
        <v>30</v>
      </c>
      <c r="I547" s="7" t="s">
        <v>1400</v>
      </c>
      <c r="J547" s="6">
        <v>34040</v>
      </c>
      <c r="K547" s="6"/>
      <c r="L547" s="6"/>
      <c r="M547" s="6" t="s">
        <v>13</v>
      </c>
    </row>
    <row r="548" spans="1:13" x14ac:dyDescent="0.35">
      <c r="A548" s="5" t="s">
        <v>2325</v>
      </c>
      <c r="B548" s="6" t="s">
        <v>46</v>
      </c>
      <c r="C548" s="6" t="s">
        <v>47</v>
      </c>
      <c r="D548" s="6" t="s">
        <v>48</v>
      </c>
      <c r="E548" s="6" t="s">
        <v>1398</v>
      </c>
      <c r="F548" s="6" t="s">
        <v>410</v>
      </c>
      <c r="G548" s="6" t="s">
        <v>127</v>
      </c>
      <c r="H548" s="6" t="s">
        <v>30</v>
      </c>
      <c r="I548" s="7" t="s">
        <v>1401</v>
      </c>
      <c r="J548" s="6">
        <v>20160</v>
      </c>
      <c r="K548" s="6"/>
      <c r="L548" s="6"/>
      <c r="M548" s="6" t="s">
        <v>52</v>
      </c>
    </row>
    <row r="549" spans="1:13" x14ac:dyDescent="0.35">
      <c r="A549" s="5" t="s">
        <v>2326</v>
      </c>
      <c r="B549" s="6" t="s">
        <v>12</v>
      </c>
      <c r="C549" s="6" t="s">
        <v>13</v>
      </c>
      <c r="D549" s="6" t="s">
        <v>26</v>
      </c>
      <c r="E549" s="6" t="s">
        <v>1402</v>
      </c>
      <c r="F549" s="6" t="s">
        <v>1403</v>
      </c>
      <c r="G549" s="6" t="s">
        <v>29</v>
      </c>
      <c r="H549" s="6" t="s">
        <v>30</v>
      </c>
      <c r="I549" s="7" t="s">
        <v>1404</v>
      </c>
      <c r="J549" s="6">
        <v>24910</v>
      </c>
      <c r="K549" s="6" t="s">
        <v>2483</v>
      </c>
      <c r="L549" s="6" t="s">
        <v>140</v>
      </c>
      <c r="M549" s="6" t="s">
        <v>13</v>
      </c>
    </row>
    <row r="550" spans="1:13" x14ac:dyDescent="0.35">
      <c r="A550" s="5" t="s">
        <v>1900</v>
      </c>
      <c r="B550" s="6" t="s">
        <v>12</v>
      </c>
      <c r="C550" s="6" t="s">
        <v>21</v>
      </c>
      <c r="D550" s="6" t="s">
        <v>48</v>
      </c>
      <c r="E550" s="6" t="s">
        <v>1405</v>
      </c>
      <c r="F550" s="6" t="s">
        <v>1406</v>
      </c>
      <c r="G550" s="6" t="s">
        <v>85</v>
      </c>
      <c r="H550" s="6" t="s">
        <v>30</v>
      </c>
      <c r="I550" s="8">
        <v>224024</v>
      </c>
      <c r="J550" s="6">
        <v>34190</v>
      </c>
      <c r="K550" s="6"/>
      <c r="L550" s="6"/>
      <c r="M550" s="6" t="s">
        <v>21</v>
      </c>
    </row>
    <row r="551" spans="1:13" x14ac:dyDescent="0.35">
      <c r="A551" s="5" t="s">
        <v>2327</v>
      </c>
      <c r="B551" s="6" t="s">
        <v>12</v>
      </c>
      <c r="C551" s="6" t="s">
        <v>21</v>
      </c>
      <c r="D551" s="6" t="s">
        <v>26</v>
      </c>
      <c r="E551" s="6" t="s">
        <v>1405</v>
      </c>
      <c r="F551" s="6" t="s">
        <v>1407</v>
      </c>
      <c r="G551" s="6" t="s">
        <v>81</v>
      </c>
      <c r="H551" s="6" t="s">
        <v>30</v>
      </c>
      <c r="I551" s="8">
        <v>224602</v>
      </c>
      <c r="J551" s="6">
        <v>37830</v>
      </c>
      <c r="K551" s="6"/>
      <c r="L551" s="6"/>
      <c r="M551" s="6" t="s">
        <v>21</v>
      </c>
    </row>
    <row r="552" spans="1:13" x14ac:dyDescent="0.35">
      <c r="A552" s="5" t="s">
        <v>2328</v>
      </c>
      <c r="B552" s="6" t="s">
        <v>12</v>
      </c>
      <c r="C552" s="6" t="s">
        <v>21</v>
      </c>
      <c r="D552" s="6" t="s">
        <v>48</v>
      </c>
      <c r="E552" s="6" t="s">
        <v>1405</v>
      </c>
      <c r="F552" s="6" t="s">
        <v>254</v>
      </c>
      <c r="G552" s="6" t="s">
        <v>17</v>
      </c>
      <c r="H552" s="6" t="s">
        <v>30</v>
      </c>
      <c r="I552" s="7" t="s">
        <v>1281</v>
      </c>
      <c r="J552" s="6">
        <v>66630</v>
      </c>
      <c r="K552" s="6"/>
      <c r="L552" s="6"/>
      <c r="M552" s="6" t="s">
        <v>21</v>
      </c>
    </row>
    <row r="553" spans="1:13" x14ac:dyDescent="0.35">
      <c r="A553" s="5" t="s">
        <v>2329</v>
      </c>
      <c r="B553" s="6" t="s">
        <v>46</v>
      </c>
      <c r="C553" s="6" t="s">
        <v>60</v>
      </c>
      <c r="D553" s="6" t="s">
        <v>48</v>
      </c>
      <c r="E553" s="6" t="s">
        <v>1408</v>
      </c>
      <c r="F553" s="6" t="s">
        <v>1409</v>
      </c>
      <c r="G553" s="6" t="s">
        <v>149</v>
      </c>
      <c r="H553" s="6" t="s">
        <v>30</v>
      </c>
      <c r="I553" s="7" t="s">
        <v>1410</v>
      </c>
      <c r="J553" s="6">
        <v>21400</v>
      </c>
      <c r="K553" s="6"/>
      <c r="L553" s="6"/>
      <c r="M553" s="6" t="s">
        <v>52</v>
      </c>
    </row>
    <row r="554" spans="1:13" x14ac:dyDescent="0.35">
      <c r="A554" s="5" t="s">
        <v>2330</v>
      </c>
      <c r="B554" s="6" t="s">
        <v>12</v>
      </c>
      <c r="C554" s="6" t="s">
        <v>13</v>
      </c>
      <c r="D554" s="6" t="s">
        <v>48</v>
      </c>
      <c r="E554" s="6" t="s">
        <v>1408</v>
      </c>
      <c r="F554" s="6" t="s">
        <v>1411</v>
      </c>
      <c r="G554" s="6" t="s">
        <v>17</v>
      </c>
      <c r="H554" s="6" t="s">
        <v>30</v>
      </c>
      <c r="I554" s="7" t="s">
        <v>1412</v>
      </c>
      <c r="J554" s="6">
        <v>18480</v>
      </c>
      <c r="K554" s="6" t="s">
        <v>2483</v>
      </c>
      <c r="L554" s="6" t="s">
        <v>422</v>
      </c>
      <c r="M554" s="6" t="s">
        <v>13</v>
      </c>
    </row>
    <row r="555" spans="1:13" x14ac:dyDescent="0.35">
      <c r="A555" s="5" t="s">
        <v>2331</v>
      </c>
      <c r="B555" s="6" t="s">
        <v>12</v>
      </c>
      <c r="C555" s="6" t="s">
        <v>13</v>
      </c>
      <c r="D555" s="6" t="s">
        <v>1413</v>
      </c>
      <c r="E555" s="6" t="s">
        <v>1414</v>
      </c>
      <c r="F555" s="6" t="s">
        <v>1415</v>
      </c>
      <c r="G555" s="6" t="s">
        <v>81</v>
      </c>
      <c r="H555" s="6" t="s">
        <v>30</v>
      </c>
      <c r="I555" s="8">
        <v>221158</v>
      </c>
      <c r="J555" s="6">
        <v>40410</v>
      </c>
      <c r="K555" s="6"/>
      <c r="L555" s="6"/>
      <c r="M555" s="6" t="s">
        <v>13</v>
      </c>
    </row>
    <row r="556" spans="1:13" x14ac:dyDescent="0.35">
      <c r="A556" s="5" t="s">
        <v>2332</v>
      </c>
      <c r="B556" s="6" t="s">
        <v>12</v>
      </c>
      <c r="C556" s="6" t="s">
        <v>13</v>
      </c>
      <c r="D556" s="6" t="s">
        <v>26</v>
      </c>
      <c r="E556" s="6" t="s">
        <v>1416</v>
      </c>
      <c r="F556" s="6" t="s">
        <v>1417</v>
      </c>
      <c r="G556" s="6" t="s">
        <v>24</v>
      </c>
      <c r="H556" s="6" t="s">
        <v>30</v>
      </c>
      <c r="I556" s="7" t="s">
        <v>1418</v>
      </c>
      <c r="J556" s="6">
        <v>25380</v>
      </c>
      <c r="K556" s="6" t="s">
        <v>2484</v>
      </c>
      <c r="L556" s="6" t="s">
        <v>154</v>
      </c>
      <c r="M556" s="6" t="s">
        <v>13</v>
      </c>
    </row>
    <row r="557" spans="1:13" x14ac:dyDescent="0.35">
      <c r="A557" s="5" t="s">
        <v>2333</v>
      </c>
      <c r="B557" s="6" t="s">
        <v>12</v>
      </c>
      <c r="C557" s="6" t="s">
        <v>21</v>
      </c>
      <c r="D557" s="6" t="s">
        <v>48</v>
      </c>
      <c r="E557" s="6" t="s">
        <v>1419</v>
      </c>
      <c r="F557" s="6" t="s">
        <v>1420</v>
      </c>
      <c r="G557" s="6" t="s">
        <v>192</v>
      </c>
      <c r="H557" s="6" t="s">
        <v>30</v>
      </c>
      <c r="I557" s="7" t="s">
        <v>1421</v>
      </c>
      <c r="J557" s="6">
        <v>32970</v>
      </c>
      <c r="K557" s="6"/>
      <c r="L557" s="6"/>
      <c r="M557" s="6" t="s">
        <v>21</v>
      </c>
    </row>
    <row r="558" spans="1:13" x14ac:dyDescent="0.35">
      <c r="A558" s="5" t="s">
        <v>2334</v>
      </c>
      <c r="B558" s="6" t="s">
        <v>46</v>
      </c>
      <c r="C558" s="6" t="s">
        <v>60</v>
      </c>
      <c r="D558" s="6" t="s">
        <v>26</v>
      </c>
      <c r="E558" s="6" t="s">
        <v>1419</v>
      </c>
      <c r="F558" s="6" t="s">
        <v>1422</v>
      </c>
      <c r="G558" s="6" t="s">
        <v>43</v>
      </c>
      <c r="H558" s="6" t="s">
        <v>30</v>
      </c>
      <c r="I558" s="8">
        <v>227860</v>
      </c>
      <c r="J558" s="6">
        <v>18200</v>
      </c>
      <c r="K558" s="6" t="s">
        <v>244</v>
      </c>
      <c r="L558" s="6" t="s">
        <v>249</v>
      </c>
      <c r="M558" s="6" t="s">
        <v>52</v>
      </c>
    </row>
    <row r="559" spans="1:13" x14ac:dyDescent="0.35">
      <c r="A559" s="5" t="s">
        <v>2058</v>
      </c>
      <c r="B559" s="6" t="s">
        <v>165</v>
      </c>
      <c r="C559" s="6" t="s">
        <v>166</v>
      </c>
      <c r="D559" s="6" t="s">
        <v>26</v>
      </c>
      <c r="E559" s="6" t="s">
        <v>1419</v>
      </c>
      <c r="F559" s="6" t="s">
        <v>1423</v>
      </c>
      <c r="G559" s="6" t="s">
        <v>192</v>
      </c>
      <c r="H559" s="6" t="s">
        <v>30</v>
      </c>
      <c r="I559" s="8">
        <v>220219</v>
      </c>
      <c r="J559" s="6">
        <v>60150</v>
      </c>
      <c r="K559" s="6"/>
      <c r="L559" s="6"/>
      <c r="M559" s="6"/>
    </row>
    <row r="560" spans="1:13" x14ac:dyDescent="0.35">
      <c r="A560" s="5" t="s">
        <v>1921</v>
      </c>
      <c r="B560" s="6" t="s">
        <v>12</v>
      </c>
      <c r="C560" s="6" t="s">
        <v>21</v>
      </c>
      <c r="D560" s="6" t="s">
        <v>48</v>
      </c>
      <c r="E560" s="6" t="s">
        <v>1419</v>
      </c>
      <c r="F560" s="6" t="s">
        <v>761</v>
      </c>
      <c r="G560" s="6" t="s">
        <v>58</v>
      </c>
      <c r="H560" s="6" t="s">
        <v>30</v>
      </c>
      <c r="I560" s="7" t="s">
        <v>1424</v>
      </c>
      <c r="J560" s="6">
        <v>64140</v>
      </c>
      <c r="K560" s="6"/>
      <c r="L560" s="6"/>
      <c r="M560" s="6" t="s">
        <v>21</v>
      </c>
    </row>
    <row r="561" spans="1:13" x14ac:dyDescent="0.35">
      <c r="A561" s="5" t="s">
        <v>2335</v>
      </c>
      <c r="B561" s="6" t="s">
        <v>12</v>
      </c>
      <c r="C561" s="6" t="s">
        <v>13</v>
      </c>
      <c r="D561" s="6" t="s">
        <v>14</v>
      </c>
      <c r="E561" s="6" t="s">
        <v>1425</v>
      </c>
      <c r="F561" s="6" t="s">
        <v>1426</v>
      </c>
      <c r="G561" s="6" t="s">
        <v>149</v>
      </c>
      <c r="H561" s="6" t="s">
        <v>18</v>
      </c>
      <c r="I561" s="8">
        <v>220424</v>
      </c>
      <c r="J561" s="6">
        <v>47470</v>
      </c>
      <c r="K561" s="6"/>
      <c r="L561" s="6"/>
      <c r="M561" s="6" t="s">
        <v>13</v>
      </c>
    </row>
    <row r="562" spans="1:13" x14ac:dyDescent="0.35">
      <c r="A562" s="5" t="s">
        <v>1858</v>
      </c>
      <c r="B562" s="6" t="s">
        <v>12</v>
      </c>
      <c r="C562" s="6" t="s">
        <v>21</v>
      </c>
      <c r="D562" s="6" t="s">
        <v>14</v>
      </c>
      <c r="E562" s="6" t="s">
        <v>1427</v>
      </c>
      <c r="F562" s="6" t="s">
        <v>1428</v>
      </c>
      <c r="G562" s="6" t="s">
        <v>29</v>
      </c>
      <c r="H562" s="6" t="s">
        <v>18</v>
      </c>
      <c r="I562" s="8">
        <v>220458</v>
      </c>
      <c r="J562" s="6">
        <v>62380</v>
      </c>
      <c r="K562" s="6"/>
      <c r="L562" s="6"/>
      <c r="M562" s="6" t="s">
        <v>21</v>
      </c>
    </row>
    <row r="563" spans="1:13" x14ac:dyDescent="0.35">
      <c r="A563" s="5" t="s">
        <v>2336</v>
      </c>
      <c r="B563" s="6" t="s">
        <v>12</v>
      </c>
      <c r="C563" s="6" t="s">
        <v>21</v>
      </c>
      <c r="D563" s="6" t="s">
        <v>48</v>
      </c>
      <c r="E563" s="6" t="s">
        <v>1429</v>
      </c>
      <c r="F563" s="6" t="s">
        <v>1430</v>
      </c>
      <c r="G563" s="6" t="s">
        <v>85</v>
      </c>
      <c r="H563" s="6" t="s">
        <v>30</v>
      </c>
      <c r="I563" s="7" t="s">
        <v>1431</v>
      </c>
      <c r="J563" s="6">
        <v>45700</v>
      </c>
      <c r="K563" s="6"/>
      <c r="L563" s="6"/>
      <c r="M563" s="6" t="s">
        <v>21</v>
      </c>
    </row>
    <row r="564" spans="1:13" x14ac:dyDescent="0.35">
      <c r="A564" s="5" t="s">
        <v>2337</v>
      </c>
      <c r="B564" s="6" t="s">
        <v>12</v>
      </c>
      <c r="C564" s="6" t="s">
        <v>13</v>
      </c>
      <c r="D564" s="6" t="s">
        <v>26</v>
      </c>
      <c r="E564" s="6" t="s">
        <v>1432</v>
      </c>
      <c r="F564" s="6" t="s">
        <v>1433</v>
      </c>
      <c r="G564" s="6" t="s">
        <v>81</v>
      </c>
      <c r="H564" s="6" t="s">
        <v>30</v>
      </c>
      <c r="I564" s="8">
        <v>224870</v>
      </c>
      <c r="J564" s="6">
        <v>25500</v>
      </c>
      <c r="K564" s="6" t="s">
        <v>2484</v>
      </c>
      <c r="L564" s="6" t="s">
        <v>347</v>
      </c>
      <c r="M564" s="6" t="s">
        <v>13</v>
      </c>
    </row>
    <row r="565" spans="1:13" x14ac:dyDescent="0.35">
      <c r="A565" s="5" t="s">
        <v>2338</v>
      </c>
      <c r="B565" s="6" t="s">
        <v>12</v>
      </c>
      <c r="C565" s="6" t="s">
        <v>21</v>
      </c>
      <c r="D565" s="6" t="s">
        <v>48</v>
      </c>
      <c r="E565" s="6" t="s">
        <v>1434</v>
      </c>
      <c r="F565" s="6" t="s">
        <v>1435</v>
      </c>
      <c r="G565" s="6" t="s">
        <v>127</v>
      </c>
      <c r="H565" s="6" t="s">
        <v>30</v>
      </c>
      <c r="I565" s="7" t="s">
        <v>1436</v>
      </c>
      <c r="J565" s="6">
        <v>35230</v>
      </c>
      <c r="K565" s="6"/>
      <c r="L565" s="6"/>
      <c r="M565" s="6" t="s">
        <v>21</v>
      </c>
    </row>
    <row r="566" spans="1:13" x14ac:dyDescent="0.35">
      <c r="A566" s="5" t="s">
        <v>2339</v>
      </c>
      <c r="B566" s="6" t="s">
        <v>12</v>
      </c>
      <c r="C566" s="6" t="s">
        <v>21</v>
      </c>
      <c r="D566" s="6" t="s">
        <v>14</v>
      </c>
      <c r="E566" s="6" t="s">
        <v>1437</v>
      </c>
      <c r="F566" s="6" t="s">
        <v>1438</v>
      </c>
      <c r="G566" s="6" t="s">
        <v>43</v>
      </c>
      <c r="H566" s="6" t="s">
        <v>18</v>
      </c>
      <c r="I566" s="7" t="s">
        <v>1439</v>
      </c>
      <c r="J566" s="6">
        <v>57650</v>
      </c>
      <c r="K566" s="6"/>
      <c r="L566" s="6"/>
      <c r="M566" s="6" t="s">
        <v>21</v>
      </c>
    </row>
    <row r="567" spans="1:13" x14ac:dyDescent="0.35">
      <c r="A567" s="5" t="s">
        <v>2340</v>
      </c>
      <c r="B567" s="6" t="s">
        <v>46</v>
      </c>
      <c r="C567" s="6" t="s">
        <v>60</v>
      </c>
      <c r="D567" s="6" t="s">
        <v>26</v>
      </c>
      <c r="E567" s="6" t="s">
        <v>1440</v>
      </c>
      <c r="F567" s="6" t="s">
        <v>1441</v>
      </c>
      <c r="G567" s="6" t="s">
        <v>133</v>
      </c>
      <c r="H567" s="6" t="s">
        <v>30</v>
      </c>
      <c r="I567" s="8">
        <v>229409</v>
      </c>
      <c r="J567" s="6">
        <v>17810</v>
      </c>
      <c r="K567" s="6" t="s">
        <v>244</v>
      </c>
      <c r="L567" s="6" t="s">
        <v>249</v>
      </c>
      <c r="M567" s="6" t="s">
        <v>52</v>
      </c>
    </row>
    <row r="568" spans="1:13" x14ac:dyDescent="0.35">
      <c r="A568" s="5" t="s">
        <v>2341</v>
      </c>
      <c r="B568" s="6" t="s">
        <v>12</v>
      </c>
      <c r="C568" s="6" t="s">
        <v>13</v>
      </c>
      <c r="D568" s="6" t="s">
        <v>14</v>
      </c>
      <c r="E568" s="6" t="s">
        <v>1442</v>
      </c>
      <c r="F568" s="6" t="s">
        <v>1443</v>
      </c>
      <c r="G568" s="6" t="s">
        <v>24</v>
      </c>
      <c r="H568" s="6" t="s">
        <v>18</v>
      </c>
      <c r="I568" s="7" t="s">
        <v>1444</v>
      </c>
      <c r="J568" s="6">
        <v>40960</v>
      </c>
      <c r="K568" s="6"/>
      <c r="L568" s="6"/>
      <c r="M568" s="6" t="s">
        <v>13</v>
      </c>
    </row>
    <row r="569" spans="1:13" x14ac:dyDescent="0.35">
      <c r="A569" s="5" t="s">
        <v>2342</v>
      </c>
      <c r="B569" s="6" t="s">
        <v>12</v>
      </c>
      <c r="C569" s="6" t="s">
        <v>21</v>
      </c>
      <c r="D569" s="6" t="s">
        <v>48</v>
      </c>
      <c r="E569" s="6" t="s">
        <v>1445</v>
      </c>
      <c r="F569" s="6" t="s">
        <v>683</v>
      </c>
      <c r="G569" s="6" t="s">
        <v>43</v>
      </c>
      <c r="H569" s="6" t="s">
        <v>30</v>
      </c>
      <c r="I569" s="8">
        <v>220253</v>
      </c>
      <c r="J569" s="6">
        <v>59360</v>
      </c>
      <c r="K569" s="6"/>
      <c r="L569" s="6"/>
      <c r="M569" s="6" t="s">
        <v>21</v>
      </c>
    </row>
    <row r="570" spans="1:13" x14ac:dyDescent="0.35">
      <c r="A570" s="5" t="s">
        <v>2343</v>
      </c>
      <c r="B570" s="6" t="s">
        <v>46</v>
      </c>
      <c r="C570" s="6" t="s">
        <v>203</v>
      </c>
      <c r="D570" s="6" t="s">
        <v>14</v>
      </c>
      <c r="E570" s="6" t="s">
        <v>1446</v>
      </c>
      <c r="F570" s="6" t="s">
        <v>1447</v>
      </c>
      <c r="G570" s="6" t="s">
        <v>111</v>
      </c>
      <c r="H570" s="6" t="s">
        <v>18</v>
      </c>
      <c r="I570" s="8">
        <v>221682</v>
      </c>
      <c r="J570" s="6">
        <v>44260</v>
      </c>
      <c r="K570" s="6"/>
      <c r="L570" s="6"/>
      <c r="M570" s="6" t="s">
        <v>52</v>
      </c>
    </row>
    <row r="571" spans="1:13" x14ac:dyDescent="0.35">
      <c r="A571" s="5" t="s">
        <v>2344</v>
      </c>
      <c r="B571" s="6" t="s">
        <v>12</v>
      </c>
      <c r="C571" s="6" t="s">
        <v>21</v>
      </c>
      <c r="D571" s="6" t="s">
        <v>14</v>
      </c>
      <c r="E571" s="6" t="s">
        <v>1448</v>
      </c>
      <c r="F571" s="6" t="s">
        <v>1449</v>
      </c>
      <c r="G571" s="6" t="s">
        <v>29</v>
      </c>
      <c r="H571" s="6" t="s">
        <v>18</v>
      </c>
      <c r="I571" s="8">
        <v>219694</v>
      </c>
      <c r="J571" s="6">
        <v>61280</v>
      </c>
      <c r="K571" s="6"/>
      <c r="L571" s="6"/>
      <c r="M571" s="6" t="s">
        <v>21</v>
      </c>
    </row>
    <row r="572" spans="1:13" x14ac:dyDescent="0.35">
      <c r="A572" s="5" t="s">
        <v>2345</v>
      </c>
      <c r="B572" s="6" t="s">
        <v>165</v>
      </c>
      <c r="C572" s="6" t="s">
        <v>167</v>
      </c>
      <c r="D572" s="6" t="s">
        <v>14</v>
      </c>
      <c r="E572" s="6" t="s">
        <v>1450</v>
      </c>
      <c r="F572" s="6" t="s">
        <v>1451</v>
      </c>
      <c r="G572" s="6" t="s">
        <v>192</v>
      </c>
      <c r="H572" s="6" t="s">
        <v>18</v>
      </c>
      <c r="I572" s="7" t="s">
        <v>1228</v>
      </c>
      <c r="J572" s="6">
        <v>69040</v>
      </c>
      <c r="K572" s="6"/>
      <c r="L572" s="6"/>
      <c r="M572" s="6"/>
    </row>
    <row r="573" spans="1:13" x14ac:dyDescent="0.35">
      <c r="A573" s="5" t="s">
        <v>1857</v>
      </c>
      <c r="B573" s="6" t="s">
        <v>12</v>
      </c>
      <c r="C573" s="6" t="s">
        <v>13</v>
      </c>
      <c r="D573" s="6" t="s">
        <v>14</v>
      </c>
      <c r="E573" s="6" t="s">
        <v>1452</v>
      </c>
      <c r="F573" s="6" t="s">
        <v>1453</v>
      </c>
      <c r="G573" s="6" t="s">
        <v>127</v>
      </c>
      <c r="H573" s="6" t="s">
        <v>18</v>
      </c>
      <c r="I573" s="7" t="s">
        <v>1454</v>
      </c>
      <c r="J573" s="6">
        <v>50430</v>
      </c>
      <c r="K573" s="6"/>
      <c r="L573" s="6"/>
      <c r="M573" s="6" t="s">
        <v>13</v>
      </c>
    </row>
    <row r="574" spans="1:13" x14ac:dyDescent="0.35">
      <c r="A574" s="5" t="s">
        <v>2346</v>
      </c>
      <c r="B574" s="6" t="s">
        <v>12</v>
      </c>
      <c r="C574" s="6" t="s">
        <v>21</v>
      </c>
      <c r="D574" s="6" t="s">
        <v>14</v>
      </c>
      <c r="E574" s="6" t="s">
        <v>1455</v>
      </c>
      <c r="F574" s="6" t="s">
        <v>1456</v>
      </c>
      <c r="G574" s="6" t="s">
        <v>39</v>
      </c>
      <c r="H574" s="6" t="s">
        <v>18</v>
      </c>
      <c r="I574" s="8">
        <v>219667</v>
      </c>
      <c r="J574" s="6">
        <v>61980</v>
      </c>
      <c r="K574" s="6"/>
      <c r="L574" s="6"/>
      <c r="M574" s="6" t="s">
        <v>21</v>
      </c>
    </row>
    <row r="575" spans="1:13" x14ac:dyDescent="0.35">
      <c r="A575" s="5" t="s">
        <v>2224</v>
      </c>
      <c r="B575" s="6" t="s">
        <v>12</v>
      </c>
      <c r="C575" s="6" t="s">
        <v>13</v>
      </c>
      <c r="D575" s="6" t="s">
        <v>14</v>
      </c>
      <c r="E575" s="6" t="s">
        <v>1457</v>
      </c>
      <c r="F575" s="6" t="s">
        <v>1458</v>
      </c>
      <c r="G575" s="6" t="s">
        <v>133</v>
      </c>
      <c r="H575" s="6" t="s">
        <v>18</v>
      </c>
      <c r="I575" s="8">
        <v>219664</v>
      </c>
      <c r="J575" s="6">
        <v>49860</v>
      </c>
      <c r="K575" s="6"/>
      <c r="L575" s="6"/>
      <c r="M575" s="6" t="s">
        <v>13</v>
      </c>
    </row>
    <row r="576" spans="1:13" x14ac:dyDescent="0.35">
      <c r="A576" s="5" t="s">
        <v>2347</v>
      </c>
      <c r="B576" s="6" t="s">
        <v>12</v>
      </c>
      <c r="C576" s="6" t="s">
        <v>21</v>
      </c>
      <c r="D576" s="6" t="s">
        <v>48</v>
      </c>
      <c r="E576" s="6" t="s">
        <v>1459</v>
      </c>
      <c r="F576" s="6" t="s">
        <v>1460</v>
      </c>
      <c r="G576" s="6" t="s">
        <v>24</v>
      </c>
      <c r="H576" s="6" t="s">
        <v>30</v>
      </c>
      <c r="I576" s="8">
        <v>222557</v>
      </c>
      <c r="J576" s="6">
        <v>51920</v>
      </c>
      <c r="K576" s="6"/>
      <c r="L576" s="6"/>
      <c r="M576" s="6" t="s">
        <v>21</v>
      </c>
    </row>
    <row r="577" spans="1:13" x14ac:dyDescent="0.35">
      <c r="A577" s="5" t="s">
        <v>2348</v>
      </c>
      <c r="B577" s="6" t="s">
        <v>12</v>
      </c>
      <c r="C577" s="6" t="s">
        <v>13</v>
      </c>
      <c r="D577" s="6" t="s">
        <v>48</v>
      </c>
      <c r="E577" s="6" t="s">
        <v>1461</v>
      </c>
      <c r="F577" s="6" t="s">
        <v>1462</v>
      </c>
      <c r="G577" s="6" t="s">
        <v>192</v>
      </c>
      <c r="H577" s="6" t="s">
        <v>30</v>
      </c>
      <c r="I577" s="7" t="s">
        <v>1463</v>
      </c>
      <c r="J577" s="6">
        <v>46150</v>
      </c>
      <c r="K577" s="6"/>
      <c r="L577" s="6"/>
      <c r="M577" s="6" t="s">
        <v>13</v>
      </c>
    </row>
    <row r="578" spans="1:13" x14ac:dyDescent="0.35">
      <c r="A578" s="5" t="s">
        <v>1923</v>
      </c>
      <c r="B578" s="6" t="s">
        <v>46</v>
      </c>
      <c r="C578" s="6" t="s">
        <v>709</v>
      </c>
      <c r="D578" s="6" t="s">
        <v>14</v>
      </c>
      <c r="E578" s="6" t="s">
        <v>1464</v>
      </c>
      <c r="F578" s="6" t="s">
        <v>1465</v>
      </c>
      <c r="G578" s="6" t="s">
        <v>81</v>
      </c>
      <c r="H578" s="6" t="s">
        <v>18</v>
      </c>
      <c r="I578" s="8">
        <v>219910</v>
      </c>
      <c r="J578" s="6">
        <v>38580</v>
      </c>
      <c r="K578" s="6"/>
      <c r="L578" s="6"/>
      <c r="M578" s="6" t="s">
        <v>712</v>
      </c>
    </row>
    <row r="579" spans="1:13" x14ac:dyDescent="0.35">
      <c r="A579" s="5" t="s">
        <v>2349</v>
      </c>
      <c r="B579" s="6" t="s">
        <v>12</v>
      </c>
      <c r="C579" s="6" t="s">
        <v>21</v>
      </c>
      <c r="D579" s="6" t="s">
        <v>14</v>
      </c>
      <c r="E579" s="6" t="s">
        <v>1466</v>
      </c>
      <c r="F579" s="6" t="s">
        <v>1467</v>
      </c>
      <c r="G579" s="6" t="s">
        <v>85</v>
      </c>
      <c r="H579" s="6" t="s">
        <v>18</v>
      </c>
      <c r="I579" s="8">
        <v>223530</v>
      </c>
      <c r="J579" s="6">
        <v>32540</v>
      </c>
      <c r="K579" s="6"/>
      <c r="L579" s="6"/>
      <c r="M579" s="6" t="s">
        <v>21</v>
      </c>
    </row>
    <row r="580" spans="1:13" x14ac:dyDescent="0.35">
      <c r="A580" s="5" t="s">
        <v>2350</v>
      </c>
      <c r="B580" s="6" t="s">
        <v>12</v>
      </c>
      <c r="C580" s="6" t="s">
        <v>21</v>
      </c>
      <c r="D580" s="6" t="s">
        <v>48</v>
      </c>
      <c r="E580" s="6" t="s">
        <v>1468</v>
      </c>
      <c r="F580" s="6" t="s">
        <v>1469</v>
      </c>
      <c r="G580" s="6" t="s">
        <v>58</v>
      </c>
      <c r="H580" s="6" t="s">
        <v>30</v>
      </c>
      <c r="I580" s="7" t="s">
        <v>1470</v>
      </c>
      <c r="J580" s="6">
        <v>42210</v>
      </c>
      <c r="K580" s="6"/>
      <c r="L580" s="6"/>
      <c r="M580" s="6" t="s">
        <v>21</v>
      </c>
    </row>
    <row r="581" spans="1:13" x14ac:dyDescent="0.35">
      <c r="A581" s="5" t="s">
        <v>2351</v>
      </c>
      <c r="B581" s="6" t="s">
        <v>165</v>
      </c>
      <c r="C581" s="6" t="s">
        <v>166</v>
      </c>
      <c r="D581" s="6" t="s">
        <v>14</v>
      </c>
      <c r="E581" s="6" t="s">
        <v>1471</v>
      </c>
      <c r="F581" s="6" t="s">
        <v>1472</v>
      </c>
      <c r="G581" s="6" t="s">
        <v>34</v>
      </c>
      <c r="H581" s="6" t="s">
        <v>18</v>
      </c>
      <c r="I581" s="8">
        <v>220158</v>
      </c>
      <c r="J581" s="6">
        <v>68000</v>
      </c>
      <c r="K581" s="6"/>
      <c r="L581" s="6"/>
      <c r="M581" s="6"/>
    </row>
    <row r="582" spans="1:13" x14ac:dyDescent="0.35">
      <c r="A582" s="5" t="s">
        <v>2059</v>
      </c>
      <c r="B582" s="6" t="s">
        <v>12</v>
      </c>
      <c r="C582" s="6" t="s">
        <v>13</v>
      </c>
      <c r="D582" s="6" t="s">
        <v>14</v>
      </c>
      <c r="E582" s="6" t="s">
        <v>1471</v>
      </c>
      <c r="F582" s="6" t="s">
        <v>707</v>
      </c>
      <c r="G582" s="6" t="s">
        <v>29</v>
      </c>
      <c r="H582" s="6" t="s">
        <v>18</v>
      </c>
      <c r="I582" s="8">
        <v>219856</v>
      </c>
      <c r="J582" s="6">
        <v>49870</v>
      </c>
      <c r="K582" s="6"/>
      <c r="L582" s="6"/>
      <c r="M582" s="6" t="s">
        <v>13</v>
      </c>
    </row>
    <row r="583" spans="1:13" x14ac:dyDescent="0.35">
      <c r="A583" s="5" t="s">
        <v>2352</v>
      </c>
      <c r="B583" s="6" t="s">
        <v>12</v>
      </c>
      <c r="C583" s="6" t="s">
        <v>21</v>
      </c>
      <c r="D583" s="6" t="s">
        <v>14</v>
      </c>
      <c r="E583" s="6" t="s">
        <v>1473</v>
      </c>
      <c r="F583" s="6" t="s">
        <v>256</v>
      </c>
      <c r="G583" s="6" t="s">
        <v>34</v>
      </c>
      <c r="H583" s="6" t="s">
        <v>18</v>
      </c>
      <c r="I583" s="7" t="s">
        <v>808</v>
      </c>
      <c r="J583" s="6">
        <v>61120</v>
      </c>
      <c r="K583" s="6"/>
      <c r="L583" s="6"/>
      <c r="M583" s="6" t="s">
        <v>21</v>
      </c>
    </row>
    <row r="584" spans="1:13" x14ac:dyDescent="0.35">
      <c r="A584" s="5" t="s">
        <v>2353</v>
      </c>
      <c r="B584" s="6" t="s">
        <v>12</v>
      </c>
      <c r="C584" s="6" t="s">
        <v>13</v>
      </c>
      <c r="D584" s="6" t="s">
        <v>134</v>
      </c>
      <c r="E584" s="6" t="s">
        <v>1474</v>
      </c>
      <c r="F584" s="6" t="s">
        <v>1475</v>
      </c>
      <c r="G584" s="6" t="s">
        <v>127</v>
      </c>
      <c r="H584" s="6" t="s">
        <v>18</v>
      </c>
      <c r="I584" s="7" t="s">
        <v>1476</v>
      </c>
      <c r="J584" s="6">
        <v>38650</v>
      </c>
      <c r="K584" s="6"/>
      <c r="L584" s="6"/>
      <c r="M584" s="6" t="s">
        <v>13</v>
      </c>
    </row>
    <row r="585" spans="1:13" x14ac:dyDescent="0.35">
      <c r="A585" s="5" t="s">
        <v>2354</v>
      </c>
      <c r="B585" s="6" t="s">
        <v>46</v>
      </c>
      <c r="C585" s="6" t="s">
        <v>47</v>
      </c>
      <c r="D585" s="6" t="s">
        <v>48</v>
      </c>
      <c r="E585" s="6" t="s">
        <v>1477</v>
      </c>
      <c r="F585" s="6" t="s">
        <v>1478</v>
      </c>
      <c r="G585" s="6" t="s">
        <v>34</v>
      </c>
      <c r="H585" s="6" t="s">
        <v>30</v>
      </c>
      <c r="I585" s="8">
        <v>225421</v>
      </c>
      <c r="J585" s="6">
        <v>20150</v>
      </c>
      <c r="K585" s="6" t="s">
        <v>244</v>
      </c>
      <c r="L585" s="6" t="s">
        <v>72</v>
      </c>
      <c r="M585" s="6" t="s">
        <v>52</v>
      </c>
    </row>
    <row r="586" spans="1:13" x14ac:dyDescent="0.35">
      <c r="A586" s="5" t="s">
        <v>2355</v>
      </c>
      <c r="B586" s="6" t="s">
        <v>12</v>
      </c>
      <c r="C586" s="6" t="s">
        <v>13</v>
      </c>
      <c r="D586" s="6" t="s">
        <v>14</v>
      </c>
      <c r="E586" s="6" t="s">
        <v>1479</v>
      </c>
      <c r="F586" s="6" t="s">
        <v>1480</v>
      </c>
      <c r="G586" s="6" t="s">
        <v>17</v>
      </c>
      <c r="H586" s="6" t="s">
        <v>18</v>
      </c>
      <c r="I586" s="7" t="s">
        <v>1481</v>
      </c>
      <c r="J586" s="6">
        <v>18480</v>
      </c>
      <c r="K586" s="6" t="s">
        <v>2483</v>
      </c>
      <c r="L586" s="6" t="s">
        <v>20</v>
      </c>
      <c r="M586" s="6" t="s">
        <v>13</v>
      </c>
    </row>
    <row r="587" spans="1:13" x14ac:dyDescent="0.35">
      <c r="A587" s="5" t="s">
        <v>2356</v>
      </c>
      <c r="B587" s="6" t="s">
        <v>12</v>
      </c>
      <c r="C587" s="6" t="s">
        <v>13</v>
      </c>
      <c r="D587" s="6" t="s">
        <v>14</v>
      </c>
      <c r="E587" s="6" t="s">
        <v>1482</v>
      </c>
      <c r="F587" s="6" t="s">
        <v>1483</v>
      </c>
      <c r="G587" s="6" t="s">
        <v>85</v>
      </c>
      <c r="H587" s="6" t="s">
        <v>18</v>
      </c>
      <c r="I587" s="8">
        <v>227953</v>
      </c>
      <c r="J587" s="6">
        <v>30230</v>
      </c>
      <c r="K587" s="6"/>
      <c r="L587" s="6"/>
      <c r="M587" s="6" t="s">
        <v>13</v>
      </c>
    </row>
    <row r="588" spans="1:13" x14ac:dyDescent="0.35">
      <c r="A588" s="5" t="s">
        <v>1833</v>
      </c>
      <c r="B588" s="6" t="s">
        <v>12</v>
      </c>
      <c r="C588" s="6" t="s">
        <v>21</v>
      </c>
      <c r="D588" s="6" t="s">
        <v>14</v>
      </c>
      <c r="E588" s="6" t="s">
        <v>1484</v>
      </c>
      <c r="F588" s="6" t="s">
        <v>902</v>
      </c>
      <c r="G588" s="6" t="s">
        <v>39</v>
      </c>
      <c r="H588" s="6" t="s">
        <v>18</v>
      </c>
      <c r="I588" s="7" t="s">
        <v>1485</v>
      </c>
      <c r="J588" s="6">
        <v>52310</v>
      </c>
      <c r="K588" s="6"/>
      <c r="L588" s="6"/>
      <c r="M588" s="6" t="s">
        <v>21</v>
      </c>
    </row>
    <row r="589" spans="1:13" x14ac:dyDescent="0.35">
      <c r="A589" s="5" t="s">
        <v>2357</v>
      </c>
      <c r="B589" s="6" t="s">
        <v>12</v>
      </c>
      <c r="C589" s="6" t="s">
        <v>21</v>
      </c>
      <c r="D589" s="6" t="s">
        <v>14</v>
      </c>
      <c r="E589" s="6" t="s">
        <v>1486</v>
      </c>
      <c r="F589" s="6" t="s">
        <v>1487</v>
      </c>
      <c r="G589" s="6" t="s">
        <v>24</v>
      </c>
      <c r="H589" s="6" t="s">
        <v>18</v>
      </c>
      <c r="I589" s="8">
        <v>220609</v>
      </c>
      <c r="J589" s="6">
        <v>58960</v>
      </c>
      <c r="K589" s="6"/>
      <c r="L589" s="6"/>
      <c r="M589" s="6" t="s">
        <v>21</v>
      </c>
    </row>
    <row r="590" spans="1:13" x14ac:dyDescent="0.35">
      <c r="A590" s="5" t="s">
        <v>2175</v>
      </c>
      <c r="B590" s="6" t="s">
        <v>46</v>
      </c>
      <c r="C590" s="6" t="s">
        <v>203</v>
      </c>
      <c r="D590" s="6" t="s">
        <v>14</v>
      </c>
      <c r="E590" s="6" t="s">
        <v>1488</v>
      </c>
      <c r="F590" s="6" t="s">
        <v>1489</v>
      </c>
      <c r="G590" s="6" t="s">
        <v>81</v>
      </c>
      <c r="H590" s="6" t="s">
        <v>18</v>
      </c>
      <c r="I590" s="8">
        <v>228679</v>
      </c>
      <c r="J590" s="6">
        <v>12700</v>
      </c>
      <c r="K590" s="6" t="s">
        <v>244</v>
      </c>
      <c r="L590" s="6" t="s">
        <v>900</v>
      </c>
      <c r="M590" s="6" t="s">
        <v>200</v>
      </c>
    </row>
    <row r="591" spans="1:13" x14ac:dyDescent="0.35">
      <c r="A591" s="5" t="s">
        <v>2358</v>
      </c>
      <c r="B591" s="6" t="s">
        <v>12</v>
      </c>
      <c r="C591" s="6" t="s">
        <v>21</v>
      </c>
      <c r="D591" s="6" t="s">
        <v>14</v>
      </c>
      <c r="E591" s="6" t="s">
        <v>1490</v>
      </c>
      <c r="F591" s="6" t="s">
        <v>1491</v>
      </c>
      <c r="G591" s="6" t="s">
        <v>58</v>
      </c>
      <c r="H591" s="6" t="s">
        <v>18</v>
      </c>
      <c r="I591" s="7" t="s">
        <v>1492</v>
      </c>
      <c r="J591" s="6">
        <v>61170</v>
      </c>
      <c r="K591" s="6"/>
      <c r="L591" s="6"/>
      <c r="M591" s="6" t="s">
        <v>21</v>
      </c>
    </row>
    <row r="592" spans="1:13" x14ac:dyDescent="0.35">
      <c r="A592" s="5" t="s">
        <v>2359</v>
      </c>
      <c r="B592" s="6" t="s">
        <v>12</v>
      </c>
      <c r="C592" s="6" t="s">
        <v>13</v>
      </c>
      <c r="D592" s="6" t="s">
        <v>48</v>
      </c>
      <c r="E592" s="6" t="s">
        <v>1493</v>
      </c>
      <c r="F592" s="6" t="s">
        <v>846</v>
      </c>
      <c r="G592" s="6" t="s">
        <v>127</v>
      </c>
      <c r="H592" s="6" t="s">
        <v>30</v>
      </c>
      <c r="I592" s="7" t="s">
        <v>1494</v>
      </c>
      <c r="J592" s="6">
        <v>39520</v>
      </c>
      <c r="K592" s="6"/>
      <c r="L592" s="6"/>
      <c r="M592" s="6" t="s">
        <v>13</v>
      </c>
    </row>
    <row r="593" spans="1:13" x14ac:dyDescent="0.35">
      <c r="A593" s="5" t="s">
        <v>2360</v>
      </c>
      <c r="B593" s="6" t="s">
        <v>165</v>
      </c>
      <c r="C593" s="6" t="s">
        <v>166</v>
      </c>
      <c r="D593" s="6" t="s">
        <v>26</v>
      </c>
      <c r="E593" s="6" t="s">
        <v>1495</v>
      </c>
      <c r="F593" s="6" t="s">
        <v>1496</v>
      </c>
      <c r="G593" s="6" t="s">
        <v>34</v>
      </c>
      <c r="H593" s="6" t="s">
        <v>30</v>
      </c>
      <c r="I593" s="7" t="s">
        <v>1497</v>
      </c>
      <c r="J593" s="6">
        <v>46040</v>
      </c>
      <c r="K593" s="6"/>
      <c r="L593" s="6"/>
      <c r="M593" s="6"/>
    </row>
    <row r="594" spans="1:13" x14ac:dyDescent="0.35">
      <c r="A594" s="5" t="s">
        <v>2361</v>
      </c>
      <c r="B594" s="6" t="s">
        <v>12</v>
      </c>
      <c r="C594" s="6" t="s">
        <v>21</v>
      </c>
      <c r="D594" s="6" t="s">
        <v>26</v>
      </c>
      <c r="E594" s="6" t="s">
        <v>1498</v>
      </c>
      <c r="F594" s="6" t="s">
        <v>1499</v>
      </c>
      <c r="G594" s="6" t="s">
        <v>79</v>
      </c>
      <c r="H594" s="6" t="s">
        <v>30</v>
      </c>
      <c r="I594" s="7" t="s">
        <v>1500</v>
      </c>
      <c r="J594" s="6">
        <v>40960</v>
      </c>
      <c r="K594" s="6"/>
      <c r="L594" s="6"/>
      <c r="M594" s="6" t="s">
        <v>21</v>
      </c>
    </row>
    <row r="595" spans="1:13" x14ac:dyDescent="0.35">
      <c r="A595" s="5" t="s">
        <v>2362</v>
      </c>
      <c r="B595" s="6" t="s">
        <v>46</v>
      </c>
      <c r="C595" s="6" t="s">
        <v>60</v>
      </c>
      <c r="D595" s="6" t="s">
        <v>48</v>
      </c>
      <c r="E595" s="6" t="s">
        <v>1501</v>
      </c>
      <c r="F595" s="6" t="s">
        <v>1316</v>
      </c>
      <c r="G595" s="6" t="s">
        <v>192</v>
      </c>
      <c r="H595" s="6" t="s">
        <v>30</v>
      </c>
      <c r="I595" s="8">
        <v>228927</v>
      </c>
      <c r="J595" s="6">
        <v>20540</v>
      </c>
      <c r="K595" s="6"/>
      <c r="L595" s="6"/>
      <c r="M595" s="6" t="s">
        <v>52</v>
      </c>
    </row>
    <row r="596" spans="1:13" x14ac:dyDescent="0.35">
      <c r="A596" s="5" t="s">
        <v>2363</v>
      </c>
      <c r="B596" s="6" t="s">
        <v>46</v>
      </c>
      <c r="C596" s="6" t="s">
        <v>47</v>
      </c>
      <c r="D596" s="6" t="s">
        <v>48</v>
      </c>
      <c r="E596" s="6" t="s">
        <v>1502</v>
      </c>
      <c r="F596" s="6" t="s">
        <v>1503</v>
      </c>
      <c r="G596" s="6" t="s">
        <v>17</v>
      </c>
      <c r="H596" s="6" t="s">
        <v>30</v>
      </c>
      <c r="I596" s="8">
        <v>228401</v>
      </c>
      <c r="J596" s="6">
        <v>20720</v>
      </c>
      <c r="K596" s="6"/>
      <c r="L596" s="6"/>
      <c r="M596" s="6" t="s">
        <v>52</v>
      </c>
    </row>
    <row r="597" spans="1:13" x14ac:dyDescent="0.35">
      <c r="A597" s="5" t="s">
        <v>2364</v>
      </c>
      <c r="B597" s="6" t="s">
        <v>12</v>
      </c>
      <c r="C597" s="6" t="s">
        <v>21</v>
      </c>
      <c r="D597" s="6" t="s">
        <v>48</v>
      </c>
      <c r="E597" s="6" t="s">
        <v>1504</v>
      </c>
      <c r="F597" s="6" t="s">
        <v>854</v>
      </c>
      <c r="G597" s="6" t="s">
        <v>39</v>
      </c>
      <c r="H597" s="6" t="s">
        <v>30</v>
      </c>
      <c r="I597" s="8">
        <v>224781</v>
      </c>
      <c r="J597" s="6">
        <v>34670</v>
      </c>
      <c r="K597" s="6"/>
      <c r="L597" s="6"/>
      <c r="M597" s="6" t="s">
        <v>21</v>
      </c>
    </row>
    <row r="598" spans="1:13" x14ac:dyDescent="0.35">
      <c r="A598" s="5" t="s">
        <v>2365</v>
      </c>
      <c r="B598" s="6" t="s">
        <v>12</v>
      </c>
      <c r="C598" s="6" t="s">
        <v>21</v>
      </c>
      <c r="D598" s="6" t="s">
        <v>26</v>
      </c>
      <c r="E598" s="6" t="s">
        <v>1505</v>
      </c>
      <c r="F598" s="6" t="s">
        <v>1506</v>
      </c>
      <c r="G598" s="6" t="s">
        <v>111</v>
      </c>
      <c r="H598" s="6" t="s">
        <v>30</v>
      </c>
      <c r="I598" s="7" t="s">
        <v>1507</v>
      </c>
      <c r="J598" s="6">
        <v>30770</v>
      </c>
      <c r="K598" s="6"/>
      <c r="L598" s="6"/>
      <c r="M598" s="6" t="s">
        <v>21</v>
      </c>
    </row>
    <row r="599" spans="1:13" x14ac:dyDescent="0.35">
      <c r="A599" s="5" t="s">
        <v>2366</v>
      </c>
      <c r="B599" s="6" t="s">
        <v>12</v>
      </c>
      <c r="C599" s="6" t="s">
        <v>13</v>
      </c>
      <c r="D599" s="6" t="s">
        <v>26</v>
      </c>
      <c r="E599" s="6" t="s">
        <v>1508</v>
      </c>
      <c r="F599" s="6" t="s">
        <v>1509</v>
      </c>
      <c r="G599" s="6" t="s">
        <v>34</v>
      </c>
      <c r="H599" s="6" t="s">
        <v>30</v>
      </c>
      <c r="I599" s="7" t="s">
        <v>1510</v>
      </c>
      <c r="J599" s="6">
        <v>44910</v>
      </c>
      <c r="K599" s="6"/>
      <c r="L599" s="6"/>
      <c r="M599" s="6" t="s">
        <v>13</v>
      </c>
    </row>
    <row r="600" spans="1:13" x14ac:dyDescent="0.35">
      <c r="A600" s="5" t="s">
        <v>2367</v>
      </c>
      <c r="B600" s="6" t="s">
        <v>12</v>
      </c>
      <c r="C600" s="6" t="s">
        <v>21</v>
      </c>
      <c r="D600" s="6" t="s">
        <v>14</v>
      </c>
      <c r="E600" s="6" t="s">
        <v>1511</v>
      </c>
      <c r="F600" s="6" t="s">
        <v>1512</v>
      </c>
      <c r="G600" s="6" t="s">
        <v>149</v>
      </c>
      <c r="H600" s="6" t="s">
        <v>18</v>
      </c>
      <c r="I600" s="8">
        <v>221373</v>
      </c>
      <c r="J600" s="6">
        <v>31670</v>
      </c>
      <c r="K600" s="6"/>
      <c r="L600" s="6"/>
      <c r="M600" s="6" t="s">
        <v>21</v>
      </c>
    </row>
    <row r="601" spans="1:13" x14ac:dyDescent="0.35">
      <c r="A601" s="5" t="s">
        <v>2368</v>
      </c>
      <c r="B601" s="6" t="s">
        <v>12</v>
      </c>
      <c r="C601" s="6" t="s">
        <v>21</v>
      </c>
      <c r="D601" s="6" t="s">
        <v>14</v>
      </c>
      <c r="E601" s="6" t="s">
        <v>1513</v>
      </c>
      <c r="F601" s="6" t="s">
        <v>1514</v>
      </c>
      <c r="G601" s="6" t="s">
        <v>149</v>
      </c>
      <c r="H601" s="6" t="s">
        <v>18</v>
      </c>
      <c r="I601" s="7" t="s">
        <v>1515</v>
      </c>
      <c r="J601" s="6">
        <v>63360</v>
      </c>
      <c r="K601" s="6"/>
      <c r="L601" s="6"/>
      <c r="M601" s="6" t="s">
        <v>21</v>
      </c>
    </row>
    <row r="602" spans="1:13" x14ac:dyDescent="0.35">
      <c r="A602" s="5" t="s">
        <v>2369</v>
      </c>
      <c r="B602" s="6" t="s">
        <v>12</v>
      </c>
      <c r="C602" s="6" t="s">
        <v>21</v>
      </c>
      <c r="D602" s="6" t="s">
        <v>14</v>
      </c>
      <c r="E602" s="6" t="s">
        <v>1516</v>
      </c>
      <c r="F602" s="6" t="s">
        <v>877</v>
      </c>
      <c r="G602" s="6" t="s">
        <v>85</v>
      </c>
      <c r="H602" s="6" t="s">
        <v>18</v>
      </c>
      <c r="I602" s="8">
        <v>228949</v>
      </c>
      <c r="J602" s="6">
        <v>27090</v>
      </c>
      <c r="K602" s="6" t="s">
        <v>2484</v>
      </c>
      <c r="L602" s="6" t="s">
        <v>20</v>
      </c>
      <c r="M602" s="6" t="s">
        <v>21</v>
      </c>
    </row>
    <row r="603" spans="1:13" x14ac:dyDescent="0.35">
      <c r="A603" s="5" t="s">
        <v>2370</v>
      </c>
      <c r="B603" s="6" t="s">
        <v>12</v>
      </c>
      <c r="C603" s="6" t="s">
        <v>13</v>
      </c>
      <c r="D603" s="6" t="s">
        <v>14</v>
      </c>
      <c r="E603" s="6" t="s">
        <v>1517</v>
      </c>
      <c r="F603" s="6" t="s">
        <v>1518</v>
      </c>
      <c r="G603" s="6" t="s">
        <v>43</v>
      </c>
      <c r="H603" s="6" t="s">
        <v>18</v>
      </c>
      <c r="I603" s="8">
        <v>229799</v>
      </c>
      <c r="J603" s="6">
        <v>19000</v>
      </c>
      <c r="K603" s="6" t="s">
        <v>2483</v>
      </c>
      <c r="L603" s="6" t="s">
        <v>40</v>
      </c>
      <c r="M603" s="6" t="s">
        <v>13</v>
      </c>
    </row>
    <row r="604" spans="1:13" x14ac:dyDescent="0.35">
      <c r="A604" s="5" t="s">
        <v>2371</v>
      </c>
      <c r="B604" s="6" t="s">
        <v>46</v>
      </c>
      <c r="C604" s="6" t="s">
        <v>60</v>
      </c>
      <c r="D604" s="6" t="s">
        <v>48</v>
      </c>
      <c r="E604" s="6" t="s">
        <v>1519</v>
      </c>
      <c r="F604" s="6" t="s">
        <v>1520</v>
      </c>
      <c r="G604" s="6" t="s">
        <v>103</v>
      </c>
      <c r="H604" s="6" t="s">
        <v>30</v>
      </c>
      <c r="I604" s="8">
        <v>221644</v>
      </c>
      <c r="J604" s="6">
        <v>42390</v>
      </c>
      <c r="K604" s="6"/>
      <c r="L604" s="6"/>
      <c r="M604" s="6" t="s">
        <v>52</v>
      </c>
    </row>
    <row r="605" spans="1:13" x14ac:dyDescent="0.35">
      <c r="A605" s="5" t="s">
        <v>2372</v>
      </c>
      <c r="B605" s="6" t="s">
        <v>12</v>
      </c>
      <c r="C605" s="6" t="s">
        <v>13</v>
      </c>
      <c r="D605" s="6" t="s">
        <v>48</v>
      </c>
      <c r="E605" s="6" t="s">
        <v>1519</v>
      </c>
      <c r="F605" s="6" t="s">
        <v>1521</v>
      </c>
      <c r="G605" s="6" t="s">
        <v>111</v>
      </c>
      <c r="H605" s="6" t="s">
        <v>30</v>
      </c>
      <c r="I605" s="7" t="s">
        <v>1522</v>
      </c>
      <c r="J605" s="6">
        <v>51180</v>
      </c>
      <c r="K605" s="6"/>
      <c r="L605" s="6"/>
      <c r="M605" s="6" t="s">
        <v>13</v>
      </c>
    </row>
    <row r="606" spans="1:13" x14ac:dyDescent="0.35">
      <c r="A606" s="5" t="s">
        <v>2373</v>
      </c>
      <c r="B606" s="6" t="s">
        <v>12</v>
      </c>
      <c r="C606" s="6" t="s">
        <v>13</v>
      </c>
      <c r="D606" s="6" t="s">
        <v>26</v>
      </c>
      <c r="E606" s="6" t="s">
        <v>1523</v>
      </c>
      <c r="F606" s="6" t="s">
        <v>1524</v>
      </c>
      <c r="G606" s="6" t="s">
        <v>85</v>
      </c>
      <c r="H606" s="6" t="s">
        <v>30</v>
      </c>
      <c r="I606" s="8">
        <v>227984</v>
      </c>
      <c r="J606" s="6">
        <v>23590</v>
      </c>
      <c r="K606" s="6" t="s">
        <v>2484</v>
      </c>
      <c r="L606" s="6" t="s">
        <v>45</v>
      </c>
      <c r="M606" s="6" t="s">
        <v>13</v>
      </c>
    </row>
    <row r="607" spans="1:13" x14ac:dyDescent="0.35">
      <c r="A607" s="5" t="s">
        <v>2374</v>
      </c>
      <c r="B607" s="6" t="s">
        <v>12</v>
      </c>
      <c r="C607" s="6" t="s">
        <v>21</v>
      </c>
      <c r="D607" s="6" t="s">
        <v>26</v>
      </c>
      <c r="E607" s="6" t="s">
        <v>1525</v>
      </c>
      <c r="F607" s="6" t="s">
        <v>1526</v>
      </c>
      <c r="G607" s="6" t="s">
        <v>192</v>
      </c>
      <c r="H607" s="6" t="s">
        <v>30</v>
      </c>
      <c r="I607" s="8">
        <v>224205</v>
      </c>
      <c r="J607" s="6">
        <v>40100</v>
      </c>
      <c r="K607" s="6"/>
      <c r="L607" s="6"/>
      <c r="M607" s="6" t="s">
        <v>21</v>
      </c>
    </row>
    <row r="608" spans="1:13" x14ac:dyDescent="0.35">
      <c r="A608" s="5" t="s">
        <v>2375</v>
      </c>
      <c r="B608" s="6" t="s">
        <v>46</v>
      </c>
      <c r="C608" s="6" t="s">
        <v>60</v>
      </c>
      <c r="D608" s="6" t="s">
        <v>48</v>
      </c>
      <c r="E608" s="6" t="s">
        <v>1525</v>
      </c>
      <c r="F608" s="6" t="s">
        <v>23</v>
      </c>
      <c r="G608" s="6" t="s">
        <v>24</v>
      </c>
      <c r="H608" s="6" t="s">
        <v>30</v>
      </c>
      <c r="I608" s="8">
        <v>221988</v>
      </c>
      <c r="J608" s="6">
        <v>31470</v>
      </c>
      <c r="K608" s="6" t="s">
        <v>2484</v>
      </c>
      <c r="L608" s="6" t="s">
        <v>439</v>
      </c>
      <c r="M608" s="6" t="s">
        <v>52</v>
      </c>
    </row>
    <row r="609" spans="1:13" x14ac:dyDescent="0.35">
      <c r="A609" s="5" t="s">
        <v>2376</v>
      </c>
      <c r="B609" s="6" t="s">
        <v>12</v>
      </c>
      <c r="C609" s="6" t="s">
        <v>13</v>
      </c>
      <c r="D609" s="6" t="s">
        <v>14</v>
      </c>
      <c r="E609" s="6" t="s">
        <v>1527</v>
      </c>
      <c r="F609" s="6" t="s">
        <v>1528</v>
      </c>
      <c r="G609" s="6" t="s">
        <v>133</v>
      </c>
      <c r="H609" s="6" t="s">
        <v>18</v>
      </c>
      <c r="I609" s="8">
        <v>228533</v>
      </c>
      <c r="J609" s="6">
        <v>24870</v>
      </c>
      <c r="K609" s="6" t="s">
        <v>2483</v>
      </c>
      <c r="L609" s="6" t="s">
        <v>233</v>
      </c>
      <c r="M609" s="6" t="s">
        <v>13</v>
      </c>
    </row>
    <row r="610" spans="1:13" x14ac:dyDescent="0.35">
      <c r="A610" s="5" t="s">
        <v>2377</v>
      </c>
      <c r="B610" s="6" t="s">
        <v>12</v>
      </c>
      <c r="C610" s="6" t="s">
        <v>13</v>
      </c>
      <c r="D610" s="6" t="s">
        <v>26</v>
      </c>
      <c r="E610" s="6" t="s">
        <v>1529</v>
      </c>
      <c r="F610" s="6" t="s">
        <v>1530</v>
      </c>
      <c r="G610" s="6" t="s">
        <v>103</v>
      </c>
      <c r="H610" s="6" t="s">
        <v>30</v>
      </c>
      <c r="I610" s="7" t="s">
        <v>1531</v>
      </c>
      <c r="J610" s="6">
        <v>18960</v>
      </c>
      <c r="K610" s="6" t="s">
        <v>2483</v>
      </c>
      <c r="L610" s="6" t="s">
        <v>40</v>
      </c>
      <c r="M610" s="6" t="s">
        <v>13</v>
      </c>
    </row>
    <row r="611" spans="1:13" x14ac:dyDescent="0.35">
      <c r="A611" s="5" t="s">
        <v>2378</v>
      </c>
      <c r="B611" s="6" t="s">
        <v>46</v>
      </c>
      <c r="C611" s="6" t="s">
        <v>47</v>
      </c>
      <c r="D611" s="6" t="s">
        <v>48</v>
      </c>
      <c r="E611" s="6" t="s">
        <v>1532</v>
      </c>
      <c r="F611" s="6" t="s">
        <v>1533</v>
      </c>
      <c r="G611" s="6" t="s">
        <v>170</v>
      </c>
      <c r="H611" s="6" t="s">
        <v>30</v>
      </c>
      <c r="I611" s="8">
        <v>226551</v>
      </c>
      <c r="J611" s="6">
        <v>24340</v>
      </c>
      <c r="K611" s="6"/>
      <c r="L611" s="6"/>
      <c r="M611" s="6" t="s">
        <v>52</v>
      </c>
    </row>
    <row r="612" spans="1:13" x14ac:dyDescent="0.35">
      <c r="A612" s="5" t="s">
        <v>2379</v>
      </c>
      <c r="B612" s="6" t="s">
        <v>12</v>
      </c>
      <c r="C612" s="6" t="s">
        <v>13</v>
      </c>
      <c r="D612" s="6" t="s">
        <v>26</v>
      </c>
      <c r="E612" s="6" t="s">
        <v>1534</v>
      </c>
      <c r="F612" s="6" t="s">
        <v>1535</v>
      </c>
      <c r="G612" s="6" t="s">
        <v>79</v>
      </c>
      <c r="H612" s="6" t="s">
        <v>30</v>
      </c>
      <c r="I612" s="8">
        <v>228585</v>
      </c>
      <c r="J612" s="6">
        <v>26750</v>
      </c>
      <c r="K612" s="6" t="s">
        <v>2484</v>
      </c>
      <c r="L612" s="6" t="s">
        <v>233</v>
      </c>
      <c r="M612" s="6" t="s">
        <v>13</v>
      </c>
    </row>
    <row r="613" spans="1:13" x14ac:dyDescent="0.35">
      <c r="A613" s="5" t="s">
        <v>2380</v>
      </c>
      <c r="B613" s="6" t="s">
        <v>12</v>
      </c>
      <c r="C613" s="6" t="s">
        <v>13</v>
      </c>
      <c r="D613" s="6" t="s">
        <v>14</v>
      </c>
      <c r="E613" s="6" t="s">
        <v>1536</v>
      </c>
      <c r="F613" s="6" t="s">
        <v>1537</v>
      </c>
      <c r="G613" s="6" t="s">
        <v>79</v>
      </c>
      <c r="H613" s="6" t="s">
        <v>18</v>
      </c>
      <c r="I613" s="7" t="s">
        <v>1538</v>
      </c>
      <c r="J613" s="6">
        <v>40190</v>
      </c>
      <c r="K613" s="6" t="s">
        <v>2484</v>
      </c>
      <c r="L613" s="6" t="s">
        <v>20</v>
      </c>
      <c r="M613" s="6" t="s">
        <v>13</v>
      </c>
    </row>
    <row r="614" spans="1:13" x14ac:dyDescent="0.35">
      <c r="A614" s="5" t="s">
        <v>2381</v>
      </c>
      <c r="B614" s="6" t="s">
        <v>12</v>
      </c>
      <c r="C614" s="6" t="s">
        <v>21</v>
      </c>
      <c r="D614" s="6" t="s">
        <v>26</v>
      </c>
      <c r="E614" s="6" t="s">
        <v>1539</v>
      </c>
      <c r="F614" s="6" t="s">
        <v>1540</v>
      </c>
      <c r="G614" s="6" t="s">
        <v>127</v>
      </c>
      <c r="H614" s="6" t="s">
        <v>30</v>
      </c>
      <c r="I614" s="7" t="s">
        <v>1541</v>
      </c>
      <c r="J614" s="6">
        <v>36860</v>
      </c>
      <c r="K614" s="6"/>
      <c r="L614" s="6"/>
      <c r="M614" s="6" t="s">
        <v>21</v>
      </c>
    </row>
    <row r="615" spans="1:13" x14ac:dyDescent="0.35">
      <c r="A615" s="5" t="s">
        <v>2382</v>
      </c>
      <c r="B615" s="6" t="s">
        <v>12</v>
      </c>
      <c r="C615" s="6" t="s">
        <v>13</v>
      </c>
      <c r="D615" s="6" t="s">
        <v>14</v>
      </c>
      <c r="E615" s="6" t="s">
        <v>1542</v>
      </c>
      <c r="F615" s="6" t="s">
        <v>1543</v>
      </c>
      <c r="G615" s="6" t="s">
        <v>81</v>
      </c>
      <c r="H615" s="6" t="s">
        <v>18</v>
      </c>
      <c r="I615" s="8">
        <v>230081</v>
      </c>
      <c r="J615" s="6">
        <v>18670</v>
      </c>
      <c r="K615" s="6" t="s">
        <v>2483</v>
      </c>
      <c r="L615" s="6" t="s">
        <v>335</v>
      </c>
      <c r="M615" s="6" t="s">
        <v>13</v>
      </c>
    </row>
    <row r="616" spans="1:13" x14ac:dyDescent="0.35">
      <c r="A616" s="5" t="s">
        <v>2161</v>
      </c>
      <c r="B616" s="6" t="s">
        <v>12</v>
      </c>
      <c r="C616" s="6" t="s">
        <v>387</v>
      </c>
      <c r="D616" s="6" t="s">
        <v>48</v>
      </c>
      <c r="E616" s="6" t="s">
        <v>1544</v>
      </c>
      <c r="F616" s="6" t="s">
        <v>865</v>
      </c>
      <c r="G616" s="6" t="s">
        <v>17</v>
      </c>
      <c r="H616" s="6" t="s">
        <v>30</v>
      </c>
      <c r="I616" s="8">
        <v>219673</v>
      </c>
      <c r="J616" s="6">
        <v>64670</v>
      </c>
      <c r="K616" s="6"/>
      <c r="L616" s="6"/>
      <c r="M616" s="6" t="s">
        <v>387</v>
      </c>
    </row>
    <row r="617" spans="1:13" x14ac:dyDescent="0.35">
      <c r="A617" s="5" t="s">
        <v>2383</v>
      </c>
      <c r="B617" s="6" t="s">
        <v>12</v>
      </c>
      <c r="C617" s="6" t="s">
        <v>13</v>
      </c>
      <c r="D617" s="6" t="s">
        <v>26</v>
      </c>
      <c r="E617" s="6" t="s">
        <v>1545</v>
      </c>
      <c r="F617" s="6" t="s">
        <v>1546</v>
      </c>
      <c r="G617" s="6" t="s">
        <v>79</v>
      </c>
      <c r="H617" s="6" t="s">
        <v>30</v>
      </c>
      <c r="I617" s="7" t="s">
        <v>1547</v>
      </c>
      <c r="J617" s="6">
        <v>18770</v>
      </c>
      <c r="K617" s="6" t="s">
        <v>2483</v>
      </c>
      <c r="L617" s="6" t="s">
        <v>280</v>
      </c>
      <c r="M617" s="6" t="s">
        <v>13</v>
      </c>
    </row>
    <row r="618" spans="1:13" x14ac:dyDescent="0.35">
      <c r="A618" s="5" t="s">
        <v>2384</v>
      </c>
      <c r="B618" s="6" t="s">
        <v>12</v>
      </c>
      <c r="C618" s="6" t="s">
        <v>21</v>
      </c>
      <c r="D618" s="6" t="s">
        <v>1548</v>
      </c>
      <c r="E618" s="6" t="s">
        <v>1549</v>
      </c>
      <c r="F618" s="6" t="s">
        <v>1550</v>
      </c>
      <c r="G618" s="6" t="s">
        <v>170</v>
      </c>
      <c r="H618" s="6" t="s">
        <v>18</v>
      </c>
      <c r="I618" s="7" t="s">
        <v>1551</v>
      </c>
      <c r="J618" s="6">
        <v>33410</v>
      </c>
      <c r="K618" s="6"/>
      <c r="L618" s="6"/>
      <c r="M618" s="6" t="s">
        <v>21</v>
      </c>
    </row>
    <row r="619" spans="1:13" x14ac:dyDescent="0.35">
      <c r="A619" s="5" t="s">
        <v>2385</v>
      </c>
      <c r="B619" s="6" t="s">
        <v>12</v>
      </c>
      <c r="C619" s="6" t="s">
        <v>13</v>
      </c>
      <c r="D619" s="6" t="s">
        <v>14</v>
      </c>
      <c r="E619" s="6" t="s">
        <v>1552</v>
      </c>
      <c r="F619" s="6" t="s">
        <v>1553</v>
      </c>
      <c r="G619" s="6" t="s">
        <v>39</v>
      </c>
      <c r="H619" s="6" t="s">
        <v>18</v>
      </c>
      <c r="I619" s="7" t="s">
        <v>1554</v>
      </c>
      <c r="J619" s="6">
        <v>36300</v>
      </c>
      <c r="K619" s="6"/>
      <c r="L619" s="6"/>
      <c r="M619" s="6" t="s">
        <v>13</v>
      </c>
    </row>
    <row r="620" spans="1:13" x14ac:dyDescent="0.35">
      <c r="A620" s="5" t="s">
        <v>2386</v>
      </c>
      <c r="B620" s="6" t="s">
        <v>12</v>
      </c>
      <c r="C620" s="6" t="s">
        <v>21</v>
      </c>
      <c r="D620" s="6" t="s">
        <v>48</v>
      </c>
      <c r="E620" s="6" t="s">
        <v>1555</v>
      </c>
      <c r="F620" s="6" t="s">
        <v>1556</v>
      </c>
      <c r="G620" s="6" t="s">
        <v>85</v>
      </c>
      <c r="H620" s="6" t="s">
        <v>30</v>
      </c>
      <c r="I620" s="7" t="s">
        <v>1557</v>
      </c>
      <c r="J620" s="6">
        <v>52810</v>
      </c>
      <c r="K620" s="6"/>
      <c r="L620" s="6"/>
      <c r="M620" s="6" t="s">
        <v>21</v>
      </c>
    </row>
    <row r="621" spans="1:13" x14ac:dyDescent="0.35">
      <c r="A621" s="5" t="s">
        <v>2387</v>
      </c>
      <c r="B621" s="6" t="s">
        <v>46</v>
      </c>
      <c r="C621" s="6" t="s">
        <v>686</v>
      </c>
      <c r="D621" s="6" t="s">
        <v>26</v>
      </c>
      <c r="E621" s="6" t="s">
        <v>1558</v>
      </c>
      <c r="F621" s="6" t="s">
        <v>1559</v>
      </c>
      <c r="G621" s="6" t="s">
        <v>81</v>
      </c>
      <c r="H621" s="6" t="s">
        <v>30</v>
      </c>
      <c r="I621" s="8">
        <v>227395</v>
      </c>
      <c r="J621" s="6">
        <v>24640</v>
      </c>
      <c r="K621" s="6"/>
      <c r="L621" s="6"/>
      <c r="M621" s="6" t="s">
        <v>52</v>
      </c>
    </row>
    <row r="622" spans="1:13" x14ac:dyDescent="0.35">
      <c r="A622" s="5" t="s">
        <v>2388</v>
      </c>
      <c r="B622" s="6" t="s">
        <v>12</v>
      </c>
      <c r="C622" s="6" t="s">
        <v>13</v>
      </c>
      <c r="D622" s="6" t="s">
        <v>14</v>
      </c>
      <c r="E622" s="6" t="s">
        <v>1560</v>
      </c>
      <c r="F622" s="6" t="s">
        <v>1561</v>
      </c>
      <c r="G622" s="6" t="s">
        <v>81</v>
      </c>
      <c r="H622" s="6" t="s">
        <v>18</v>
      </c>
      <c r="I622" s="8">
        <v>227949</v>
      </c>
      <c r="J622" s="6">
        <v>18670</v>
      </c>
      <c r="K622" s="6" t="s">
        <v>2483</v>
      </c>
      <c r="L622" s="6" t="s">
        <v>347</v>
      </c>
      <c r="M622" s="6" t="s">
        <v>13</v>
      </c>
    </row>
    <row r="623" spans="1:13" x14ac:dyDescent="0.35">
      <c r="A623" s="5" t="s">
        <v>2389</v>
      </c>
      <c r="B623" s="6" t="s">
        <v>12</v>
      </c>
      <c r="C623" s="6" t="s">
        <v>21</v>
      </c>
      <c r="D623" s="6" t="s">
        <v>26</v>
      </c>
      <c r="E623" s="6" t="s">
        <v>1562</v>
      </c>
      <c r="F623" s="6" t="s">
        <v>1563</v>
      </c>
      <c r="G623" s="6" t="s">
        <v>17</v>
      </c>
      <c r="H623" s="6" t="s">
        <v>30</v>
      </c>
      <c r="I623" s="8">
        <v>226424</v>
      </c>
      <c r="J623" s="6">
        <v>29420</v>
      </c>
      <c r="K623" s="6"/>
      <c r="L623" s="6"/>
      <c r="M623" s="6" t="s">
        <v>21</v>
      </c>
    </row>
    <row r="624" spans="1:13" x14ac:dyDescent="0.35">
      <c r="A624" s="5" t="s">
        <v>2390</v>
      </c>
      <c r="B624" s="6" t="s">
        <v>46</v>
      </c>
      <c r="C624" s="6" t="s">
        <v>60</v>
      </c>
      <c r="D624" s="6" t="s">
        <v>48</v>
      </c>
      <c r="E624" s="6" t="s">
        <v>1564</v>
      </c>
      <c r="F624" s="6" t="s">
        <v>926</v>
      </c>
      <c r="G624" s="6" t="s">
        <v>29</v>
      </c>
      <c r="H624" s="6" t="s">
        <v>30</v>
      </c>
      <c r="I624" s="7" t="s">
        <v>1565</v>
      </c>
      <c r="J624" s="6">
        <v>37580</v>
      </c>
      <c r="K624" s="6"/>
      <c r="L624" s="6"/>
      <c r="M624" s="6" t="s">
        <v>52</v>
      </c>
    </row>
    <row r="625" spans="1:13" x14ac:dyDescent="0.35">
      <c r="A625" s="5" t="s">
        <v>2391</v>
      </c>
      <c r="B625" s="6" t="s">
        <v>12</v>
      </c>
      <c r="C625" s="6" t="s">
        <v>13</v>
      </c>
      <c r="D625" s="6" t="s">
        <v>48</v>
      </c>
      <c r="E625" s="6" t="s">
        <v>1566</v>
      </c>
      <c r="F625" s="6" t="s">
        <v>1567</v>
      </c>
      <c r="G625" s="6" t="s">
        <v>29</v>
      </c>
      <c r="H625" s="6" t="s">
        <v>30</v>
      </c>
      <c r="I625" s="7" t="s">
        <v>1568</v>
      </c>
      <c r="J625" s="6">
        <v>39260</v>
      </c>
      <c r="K625" s="6"/>
      <c r="L625" s="6"/>
      <c r="M625" s="6" t="s">
        <v>13</v>
      </c>
    </row>
    <row r="626" spans="1:13" x14ac:dyDescent="0.35">
      <c r="A626" s="5" t="s">
        <v>2392</v>
      </c>
      <c r="B626" s="6" t="s">
        <v>46</v>
      </c>
      <c r="C626" s="6" t="s">
        <v>203</v>
      </c>
      <c r="D626" s="6" t="s">
        <v>14</v>
      </c>
      <c r="E626" s="6" t="s">
        <v>1569</v>
      </c>
      <c r="F626" s="6" t="s">
        <v>1570</v>
      </c>
      <c r="G626" s="6" t="s">
        <v>29</v>
      </c>
      <c r="H626" s="6" t="s">
        <v>18</v>
      </c>
      <c r="I626" s="7" t="s">
        <v>1571</v>
      </c>
      <c r="J626" s="6">
        <v>13410</v>
      </c>
      <c r="K626" s="6" t="s">
        <v>244</v>
      </c>
      <c r="L626" s="6" t="s">
        <v>900</v>
      </c>
      <c r="M626" s="6" t="s">
        <v>200</v>
      </c>
    </row>
    <row r="627" spans="1:13" x14ac:dyDescent="0.35">
      <c r="A627" s="5" t="s">
        <v>2393</v>
      </c>
      <c r="B627" s="6" t="s">
        <v>12</v>
      </c>
      <c r="C627" s="6" t="s">
        <v>13</v>
      </c>
      <c r="D627" s="6" t="s">
        <v>14</v>
      </c>
      <c r="E627" s="6" t="s">
        <v>1572</v>
      </c>
      <c r="F627" s="6" t="s">
        <v>1573</v>
      </c>
      <c r="G627" s="6" t="s">
        <v>103</v>
      </c>
      <c r="H627" s="6" t="s">
        <v>18</v>
      </c>
      <c r="I627" s="7" t="s">
        <v>1574</v>
      </c>
      <c r="J627" s="6">
        <v>25450</v>
      </c>
      <c r="K627" s="6" t="s">
        <v>2484</v>
      </c>
      <c r="L627" s="6" t="s">
        <v>483</v>
      </c>
      <c r="M627" s="6" t="s">
        <v>13</v>
      </c>
    </row>
    <row r="628" spans="1:13" x14ac:dyDescent="0.35">
      <c r="A628" s="5" t="s">
        <v>2394</v>
      </c>
      <c r="B628" s="6" t="s">
        <v>12</v>
      </c>
      <c r="C628" s="6" t="s">
        <v>13</v>
      </c>
      <c r="D628" s="6" t="s">
        <v>26</v>
      </c>
      <c r="E628" s="6" t="s">
        <v>490</v>
      </c>
      <c r="F628" s="6" t="s">
        <v>1575</v>
      </c>
      <c r="G628" s="6" t="s">
        <v>192</v>
      </c>
      <c r="H628" s="6" t="s">
        <v>30</v>
      </c>
      <c r="I628" s="8">
        <v>229711</v>
      </c>
      <c r="J628" s="6">
        <v>25620</v>
      </c>
      <c r="K628" s="6" t="s">
        <v>2484</v>
      </c>
      <c r="L628" s="6" t="s">
        <v>140</v>
      </c>
      <c r="M628" s="6" t="s">
        <v>13</v>
      </c>
    </row>
    <row r="629" spans="1:13" x14ac:dyDescent="0.35">
      <c r="A629" s="5" t="s">
        <v>2395</v>
      </c>
      <c r="B629" s="6" t="s">
        <v>12</v>
      </c>
      <c r="C629" s="6" t="s">
        <v>13</v>
      </c>
      <c r="D629" s="6" t="s">
        <v>14</v>
      </c>
      <c r="E629" s="6" t="s">
        <v>1576</v>
      </c>
      <c r="F629" s="6" t="s">
        <v>1577</v>
      </c>
      <c r="G629" s="6" t="s">
        <v>133</v>
      </c>
      <c r="H629" s="6" t="s">
        <v>18</v>
      </c>
      <c r="I629" s="7" t="s">
        <v>1578</v>
      </c>
      <c r="J629" s="6">
        <v>42710</v>
      </c>
      <c r="K629" s="6"/>
      <c r="L629" s="6"/>
      <c r="M629" s="6" t="s">
        <v>13</v>
      </c>
    </row>
    <row r="630" spans="1:13" x14ac:dyDescent="0.35">
      <c r="A630" s="5" t="s">
        <v>2396</v>
      </c>
      <c r="B630" s="6" t="s">
        <v>46</v>
      </c>
      <c r="C630" s="6" t="s">
        <v>76</v>
      </c>
      <c r="D630" s="6" t="s">
        <v>48</v>
      </c>
      <c r="E630" s="6" t="s">
        <v>1579</v>
      </c>
      <c r="F630" s="6" t="s">
        <v>1580</v>
      </c>
      <c r="G630" s="6" t="s">
        <v>81</v>
      </c>
      <c r="H630" s="6" t="s">
        <v>30</v>
      </c>
      <c r="I630" s="7" t="s">
        <v>1581</v>
      </c>
      <c r="J630" s="6">
        <v>42040</v>
      </c>
      <c r="K630" s="6"/>
      <c r="L630" s="6"/>
      <c r="M630" s="6" t="s">
        <v>52</v>
      </c>
    </row>
    <row r="631" spans="1:13" x14ac:dyDescent="0.35">
      <c r="A631" s="5" t="s">
        <v>2397</v>
      </c>
      <c r="B631" s="6" t="s">
        <v>165</v>
      </c>
      <c r="C631" s="6" t="s">
        <v>166</v>
      </c>
      <c r="D631" s="6" t="s">
        <v>26</v>
      </c>
      <c r="E631" s="6" t="s">
        <v>1582</v>
      </c>
      <c r="F631" s="6" t="s">
        <v>1583</v>
      </c>
      <c r="G631" s="6" t="s">
        <v>43</v>
      </c>
      <c r="H631" s="6" t="s">
        <v>30</v>
      </c>
      <c r="I631" s="8">
        <v>219309</v>
      </c>
      <c r="J631" s="6">
        <v>51170</v>
      </c>
      <c r="K631" s="6"/>
      <c r="L631" s="6"/>
      <c r="M631" s="6"/>
    </row>
    <row r="632" spans="1:13" x14ac:dyDescent="0.35">
      <c r="A632" s="5" t="s">
        <v>2398</v>
      </c>
      <c r="B632" s="6" t="s">
        <v>12</v>
      </c>
      <c r="C632" s="6" t="s">
        <v>21</v>
      </c>
      <c r="D632" s="6" t="s">
        <v>26</v>
      </c>
      <c r="E632" s="6" t="s">
        <v>1584</v>
      </c>
      <c r="F632" s="6" t="s">
        <v>1585</v>
      </c>
      <c r="G632" s="6" t="s">
        <v>192</v>
      </c>
      <c r="H632" s="6" t="s">
        <v>30</v>
      </c>
      <c r="I632" s="7" t="s">
        <v>1586</v>
      </c>
      <c r="J632" s="6">
        <v>43840</v>
      </c>
      <c r="K632" s="6"/>
      <c r="L632" s="6"/>
      <c r="M632" s="6" t="s">
        <v>21</v>
      </c>
    </row>
    <row r="633" spans="1:13" x14ac:dyDescent="0.35">
      <c r="A633" s="5" t="s">
        <v>2399</v>
      </c>
      <c r="B633" s="6" t="s">
        <v>46</v>
      </c>
      <c r="C633" s="6" t="s">
        <v>60</v>
      </c>
      <c r="D633" s="6" t="s">
        <v>48</v>
      </c>
      <c r="E633" s="6" t="s">
        <v>1587</v>
      </c>
      <c r="F633" s="6" t="s">
        <v>1588</v>
      </c>
      <c r="G633" s="6" t="s">
        <v>149</v>
      </c>
      <c r="H633" s="6" t="s">
        <v>30</v>
      </c>
      <c r="I633" s="8">
        <v>227072</v>
      </c>
      <c r="J633" s="6">
        <v>25520</v>
      </c>
      <c r="K633" s="6"/>
      <c r="L633" s="6"/>
      <c r="M633" s="6" t="s">
        <v>52</v>
      </c>
    </row>
    <row r="634" spans="1:13" x14ac:dyDescent="0.35">
      <c r="A634" s="5" t="s">
        <v>2400</v>
      </c>
      <c r="B634" s="6" t="s">
        <v>12</v>
      </c>
      <c r="C634" s="6" t="s">
        <v>13</v>
      </c>
      <c r="D634" s="6" t="s">
        <v>26</v>
      </c>
      <c r="E634" s="6" t="s">
        <v>1589</v>
      </c>
      <c r="F634" s="6" t="s">
        <v>1590</v>
      </c>
      <c r="G634" s="6" t="s">
        <v>170</v>
      </c>
      <c r="H634" s="6" t="s">
        <v>30</v>
      </c>
      <c r="I634" s="7" t="s">
        <v>1591</v>
      </c>
      <c r="J634" s="6">
        <v>29810</v>
      </c>
      <c r="K634" s="6"/>
      <c r="L634" s="6"/>
      <c r="M634" s="6" t="s">
        <v>13</v>
      </c>
    </row>
    <row r="635" spans="1:13" x14ac:dyDescent="0.35">
      <c r="A635" s="5" t="s">
        <v>2401</v>
      </c>
      <c r="B635" s="6" t="s">
        <v>12</v>
      </c>
      <c r="C635" s="6" t="s">
        <v>13</v>
      </c>
      <c r="D635" s="6" t="s">
        <v>26</v>
      </c>
      <c r="E635" s="6" t="s">
        <v>1592</v>
      </c>
      <c r="F635" s="6" t="s">
        <v>1593</v>
      </c>
      <c r="G635" s="6" t="s">
        <v>39</v>
      </c>
      <c r="H635" s="6" t="s">
        <v>30</v>
      </c>
      <c r="I635" s="7" t="s">
        <v>654</v>
      </c>
      <c r="J635" s="6">
        <v>28090</v>
      </c>
      <c r="K635" s="6"/>
      <c r="L635" s="6"/>
      <c r="M635" s="6" t="s">
        <v>13</v>
      </c>
    </row>
    <row r="636" spans="1:13" x14ac:dyDescent="0.35">
      <c r="A636" s="5" t="s">
        <v>2402</v>
      </c>
      <c r="B636" s="6" t="s">
        <v>46</v>
      </c>
      <c r="C636" s="6" t="s">
        <v>203</v>
      </c>
      <c r="D636" s="6" t="s">
        <v>48</v>
      </c>
      <c r="E636" s="6" t="s">
        <v>1594</v>
      </c>
      <c r="F636" s="6" t="s">
        <v>1595</v>
      </c>
      <c r="G636" s="6" t="s">
        <v>39</v>
      </c>
      <c r="H636" s="6" t="s">
        <v>30</v>
      </c>
      <c r="I636" s="7" t="s">
        <v>1596</v>
      </c>
      <c r="J636" s="6">
        <v>42810</v>
      </c>
      <c r="K636" s="6"/>
      <c r="L636" s="6"/>
      <c r="M636" s="6" t="s">
        <v>52</v>
      </c>
    </row>
    <row r="637" spans="1:13" x14ac:dyDescent="0.35">
      <c r="A637" s="5" t="s">
        <v>2403</v>
      </c>
      <c r="B637" s="6" t="s">
        <v>46</v>
      </c>
      <c r="C637" s="6" t="s">
        <v>60</v>
      </c>
      <c r="D637" s="6" t="s">
        <v>48</v>
      </c>
      <c r="E637" s="6" t="s">
        <v>1597</v>
      </c>
      <c r="F637" s="6" t="s">
        <v>1598</v>
      </c>
      <c r="G637" s="6" t="s">
        <v>58</v>
      </c>
      <c r="H637" s="6" t="s">
        <v>30</v>
      </c>
      <c r="I637" s="7" t="s">
        <v>1599</v>
      </c>
      <c r="J637" s="6">
        <v>28810</v>
      </c>
      <c r="K637" s="6"/>
      <c r="L637" s="6"/>
      <c r="M637" s="6" t="s">
        <v>52</v>
      </c>
    </row>
    <row r="638" spans="1:13" x14ac:dyDescent="0.35">
      <c r="A638" s="5" t="s">
        <v>2404</v>
      </c>
      <c r="B638" s="6" t="s">
        <v>165</v>
      </c>
      <c r="C638" s="6" t="s">
        <v>166</v>
      </c>
      <c r="D638" s="6" t="s">
        <v>26</v>
      </c>
      <c r="E638" s="6" t="s">
        <v>1597</v>
      </c>
      <c r="F638" s="6" t="s">
        <v>1600</v>
      </c>
      <c r="G638" s="6" t="s">
        <v>192</v>
      </c>
      <c r="H638" s="6" t="s">
        <v>30</v>
      </c>
      <c r="I638" s="8">
        <v>219553</v>
      </c>
      <c r="J638" s="6">
        <v>65910</v>
      </c>
      <c r="K638" s="6"/>
      <c r="L638" s="6"/>
      <c r="M638" s="6"/>
    </row>
    <row r="639" spans="1:13" x14ac:dyDescent="0.35">
      <c r="A639" s="5" t="s">
        <v>2405</v>
      </c>
      <c r="B639" s="6" t="s">
        <v>12</v>
      </c>
      <c r="C639" s="6" t="s">
        <v>13</v>
      </c>
      <c r="D639" s="6" t="s">
        <v>1548</v>
      </c>
      <c r="E639" s="6" t="s">
        <v>1601</v>
      </c>
      <c r="F639" s="6" t="s">
        <v>1602</v>
      </c>
      <c r="G639" s="6" t="s">
        <v>39</v>
      </c>
      <c r="H639" s="6" t="s">
        <v>18</v>
      </c>
      <c r="I639" s="7" t="s">
        <v>1603</v>
      </c>
      <c r="J639" s="6">
        <v>27120</v>
      </c>
      <c r="K639" s="6"/>
      <c r="L639" s="6"/>
      <c r="M639" s="6" t="s">
        <v>13</v>
      </c>
    </row>
    <row r="640" spans="1:13" x14ac:dyDescent="0.35">
      <c r="A640" s="5" t="s">
        <v>2406</v>
      </c>
      <c r="B640" s="6" t="s">
        <v>12</v>
      </c>
      <c r="C640" s="6" t="s">
        <v>13</v>
      </c>
      <c r="D640" s="6" t="s">
        <v>14</v>
      </c>
      <c r="E640" s="6" t="s">
        <v>1601</v>
      </c>
      <c r="F640" s="6" t="s">
        <v>1604</v>
      </c>
      <c r="G640" s="6" t="s">
        <v>17</v>
      </c>
      <c r="H640" s="6" t="s">
        <v>18</v>
      </c>
      <c r="I640" s="7" t="s">
        <v>1605</v>
      </c>
      <c r="J640" s="6">
        <v>43080</v>
      </c>
      <c r="K640" s="6"/>
      <c r="L640" s="6"/>
      <c r="M640" s="6" t="s">
        <v>13</v>
      </c>
    </row>
    <row r="641" spans="1:13" x14ac:dyDescent="0.35">
      <c r="A641" s="5" t="s">
        <v>2407</v>
      </c>
      <c r="B641" s="6" t="s">
        <v>12</v>
      </c>
      <c r="C641" s="6" t="s">
        <v>13</v>
      </c>
      <c r="D641" s="6" t="s">
        <v>14</v>
      </c>
      <c r="E641" s="6" t="s">
        <v>1606</v>
      </c>
      <c r="F641" s="6" t="s">
        <v>1607</v>
      </c>
      <c r="G641" s="6" t="s">
        <v>192</v>
      </c>
      <c r="H641" s="6" t="s">
        <v>18</v>
      </c>
      <c r="I641" s="7" t="s">
        <v>1608</v>
      </c>
      <c r="J641" s="6">
        <v>26230</v>
      </c>
      <c r="K641" s="6"/>
      <c r="L641" s="6"/>
      <c r="M641" s="6" t="s">
        <v>13</v>
      </c>
    </row>
    <row r="642" spans="1:13" x14ac:dyDescent="0.35">
      <c r="A642" s="5" t="s">
        <v>2408</v>
      </c>
      <c r="B642" s="6" t="s">
        <v>12</v>
      </c>
      <c r="C642" s="6" t="s">
        <v>13</v>
      </c>
      <c r="D642" s="6" t="s">
        <v>14</v>
      </c>
      <c r="E642" s="6" t="s">
        <v>1609</v>
      </c>
      <c r="F642" s="6" t="s">
        <v>1610</v>
      </c>
      <c r="G642" s="6" t="s">
        <v>17</v>
      </c>
      <c r="H642" s="6" t="s">
        <v>18</v>
      </c>
      <c r="I642" s="8">
        <v>226697</v>
      </c>
      <c r="J642" s="6">
        <v>18480</v>
      </c>
      <c r="K642" s="6" t="s">
        <v>2483</v>
      </c>
      <c r="L642" s="6" t="s">
        <v>280</v>
      </c>
      <c r="M642" s="6" t="s">
        <v>13</v>
      </c>
    </row>
    <row r="643" spans="1:13" x14ac:dyDescent="0.35">
      <c r="A643" s="5" t="s">
        <v>2409</v>
      </c>
      <c r="B643" s="6" t="s">
        <v>12</v>
      </c>
      <c r="C643" s="6" t="s">
        <v>21</v>
      </c>
      <c r="D643" s="6" t="s">
        <v>14</v>
      </c>
      <c r="E643" s="6" t="s">
        <v>1611</v>
      </c>
      <c r="F643" s="6" t="s">
        <v>1612</v>
      </c>
      <c r="G643" s="6" t="s">
        <v>111</v>
      </c>
      <c r="H643" s="6" t="s">
        <v>18</v>
      </c>
      <c r="I643" s="7" t="s">
        <v>1613</v>
      </c>
      <c r="J643" s="6">
        <v>37840</v>
      </c>
      <c r="K643" s="6"/>
      <c r="L643" s="6"/>
      <c r="M643" s="6" t="s">
        <v>21</v>
      </c>
    </row>
    <row r="644" spans="1:13" x14ac:dyDescent="0.35">
      <c r="A644" s="5" t="s">
        <v>2410</v>
      </c>
      <c r="B644" s="6" t="s">
        <v>165</v>
      </c>
      <c r="C644" s="6" t="s">
        <v>166</v>
      </c>
      <c r="D644" s="6" t="s">
        <v>14</v>
      </c>
      <c r="E644" s="6" t="s">
        <v>1614</v>
      </c>
      <c r="F644" s="6" t="s">
        <v>1615</v>
      </c>
      <c r="G644" s="6" t="s">
        <v>29</v>
      </c>
      <c r="H644" s="6" t="s">
        <v>18</v>
      </c>
      <c r="I644" s="8">
        <v>219823</v>
      </c>
      <c r="J644" s="6">
        <v>56450</v>
      </c>
      <c r="K644" s="6"/>
      <c r="L644" s="6"/>
      <c r="M644" s="6"/>
    </row>
    <row r="645" spans="1:13" x14ac:dyDescent="0.35">
      <c r="A645" s="5" t="s">
        <v>2411</v>
      </c>
      <c r="B645" s="6" t="s">
        <v>12</v>
      </c>
      <c r="C645" s="6" t="s">
        <v>13</v>
      </c>
      <c r="D645" s="6" t="s">
        <v>48</v>
      </c>
      <c r="E645" s="6" t="s">
        <v>1616</v>
      </c>
      <c r="F645" s="6" t="s">
        <v>1617</v>
      </c>
      <c r="G645" s="6" t="s">
        <v>103</v>
      </c>
      <c r="H645" s="6" t="s">
        <v>30</v>
      </c>
      <c r="I645" s="7" t="s">
        <v>1618</v>
      </c>
      <c r="J645" s="6">
        <v>39440</v>
      </c>
      <c r="K645" s="6" t="s">
        <v>2485</v>
      </c>
      <c r="L645" s="6" t="s">
        <v>45</v>
      </c>
      <c r="M645" s="6" t="s">
        <v>13</v>
      </c>
    </row>
    <row r="646" spans="1:13" x14ac:dyDescent="0.35">
      <c r="A646" s="5" t="s">
        <v>2412</v>
      </c>
      <c r="B646" s="6" t="s">
        <v>12</v>
      </c>
      <c r="C646" s="6" t="s">
        <v>13</v>
      </c>
      <c r="D646" s="6" t="s">
        <v>14</v>
      </c>
      <c r="E646" s="6" t="s">
        <v>1619</v>
      </c>
      <c r="F646" s="6" t="s">
        <v>1620</v>
      </c>
      <c r="G646" s="6" t="s">
        <v>85</v>
      </c>
      <c r="H646" s="6" t="s">
        <v>18</v>
      </c>
      <c r="I646" s="7" t="s">
        <v>1621</v>
      </c>
      <c r="J646" s="6">
        <v>28950</v>
      </c>
      <c r="K646" s="6"/>
      <c r="L646" s="6"/>
      <c r="M646" s="6" t="s">
        <v>13</v>
      </c>
    </row>
    <row r="647" spans="1:13" x14ac:dyDescent="0.35">
      <c r="A647" s="5" t="s">
        <v>2413</v>
      </c>
      <c r="B647" s="6" t="s">
        <v>12</v>
      </c>
      <c r="C647" s="6" t="s">
        <v>13</v>
      </c>
      <c r="D647" s="6" t="s">
        <v>14</v>
      </c>
      <c r="E647" s="6" t="s">
        <v>1622</v>
      </c>
      <c r="F647" s="6" t="s">
        <v>1623</v>
      </c>
      <c r="G647" s="6" t="s">
        <v>79</v>
      </c>
      <c r="H647" s="6" t="s">
        <v>18</v>
      </c>
      <c r="I647" s="7" t="s">
        <v>1624</v>
      </c>
      <c r="J647" s="6">
        <v>49990</v>
      </c>
      <c r="K647" s="6"/>
      <c r="L647" s="6"/>
      <c r="M647" s="6" t="s">
        <v>13</v>
      </c>
    </row>
    <row r="648" spans="1:13" x14ac:dyDescent="0.35">
      <c r="A648" s="5" t="s">
        <v>2414</v>
      </c>
      <c r="B648" s="6" t="s">
        <v>12</v>
      </c>
      <c r="C648" s="6" t="s">
        <v>21</v>
      </c>
      <c r="D648" s="6" t="s">
        <v>14</v>
      </c>
      <c r="E648" s="6" t="s">
        <v>1625</v>
      </c>
      <c r="F648" s="6" t="s">
        <v>1626</v>
      </c>
      <c r="G648" s="6" t="s">
        <v>58</v>
      </c>
      <c r="H648" s="6" t="s">
        <v>18</v>
      </c>
      <c r="I648" s="7" t="s">
        <v>1627</v>
      </c>
      <c r="J648" s="6">
        <v>30040</v>
      </c>
      <c r="K648" s="6"/>
      <c r="L648" s="6"/>
      <c r="M648" s="6" t="s">
        <v>21</v>
      </c>
    </row>
    <row r="649" spans="1:13" x14ac:dyDescent="0.35">
      <c r="A649" s="5" t="s">
        <v>2415</v>
      </c>
      <c r="B649" s="6" t="s">
        <v>46</v>
      </c>
      <c r="C649" s="6" t="s">
        <v>47</v>
      </c>
      <c r="D649" s="6" t="s">
        <v>26</v>
      </c>
      <c r="E649" s="6" t="s">
        <v>1628</v>
      </c>
      <c r="F649" s="6" t="s">
        <v>1629</v>
      </c>
      <c r="G649" s="6" t="s">
        <v>127</v>
      </c>
      <c r="H649" s="6" t="s">
        <v>30</v>
      </c>
      <c r="I649" s="8">
        <v>227403</v>
      </c>
      <c r="J649" s="6">
        <v>20010</v>
      </c>
      <c r="K649" s="6"/>
      <c r="L649" s="6"/>
      <c r="M649" s="6" t="s">
        <v>52</v>
      </c>
    </row>
    <row r="650" spans="1:13" x14ac:dyDescent="0.35">
      <c r="A650" s="5" t="s">
        <v>2416</v>
      </c>
      <c r="B650" s="6" t="s">
        <v>12</v>
      </c>
      <c r="C650" s="6" t="s">
        <v>21</v>
      </c>
      <c r="D650" s="6" t="s">
        <v>14</v>
      </c>
      <c r="E650" s="6" t="s">
        <v>1630</v>
      </c>
      <c r="F650" s="6" t="s">
        <v>1631</v>
      </c>
      <c r="G650" s="6" t="s">
        <v>79</v>
      </c>
      <c r="H650" s="6" t="s">
        <v>18</v>
      </c>
      <c r="I650" s="7" t="s">
        <v>1632</v>
      </c>
      <c r="J650" s="6">
        <v>45460</v>
      </c>
      <c r="K650" s="6"/>
      <c r="L650" s="6"/>
      <c r="M650" s="6" t="s">
        <v>21</v>
      </c>
    </row>
    <row r="651" spans="1:13" x14ac:dyDescent="0.35">
      <c r="A651" s="5" t="s">
        <v>2417</v>
      </c>
      <c r="B651" s="6" t="s">
        <v>12</v>
      </c>
      <c r="C651" s="6" t="s">
        <v>21</v>
      </c>
      <c r="D651" s="6" t="s">
        <v>48</v>
      </c>
      <c r="E651" s="6" t="s">
        <v>1633</v>
      </c>
      <c r="F651" s="6" t="s">
        <v>1634</v>
      </c>
      <c r="G651" s="6" t="s">
        <v>170</v>
      </c>
      <c r="H651" s="6" t="s">
        <v>30</v>
      </c>
      <c r="I651" s="8">
        <v>221895</v>
      </c>
      <c r="J651" s="6">
        <v>47110</v>
      </c>
      <c r="K651" s="6"/>
      <c r="L651" s="6"/>
      <c r="M651" s="6" t="s">
        <v>21</v>
      </c>
    </row>
    <row r="652" spans="1:13" x14ac:dyDescent="0.35">
      <c r="A652" s="5" t="s">
        <v>2418</v>
      </c>
      <c r="B652" s="6" t="s">
        <v>46</v>
      </c>
      <c r="C652" s="6" t="s">
        <v>47</v>
      </c>
      <c r="D652" s="6" t="s">
        <v>48</v>
      </c>
      <c r="E652" s="6" t="s">
        <v>1635</v>
      </c>
      <c r="F652" s="6" t="s">
        <v>1636</v>
      </c>
      <c r="G652" s="6" t="s">
        <v>24</v>
      </c>
      <c r="H652" s="6" t="s">
        <v>30</v>
      </c>
      <c r="I652" s="7" t="s">
        <v>1637</v>
      </c>
      <c r="J652" s="6">
        <v>32750</v>
      </c>
      <c r="K652" s="6"/>
      <c r="L652" s="6"/>
      <c r="M652" s="6" t="s">
        <v>52</v>
      </c>
    </row>
    <row r="653" spans="1:13" x14ac:dyDescent="0.35">
      <c r="A653" s="5" t="s">
        <v>2419</v>
      </c>
      <c r="B653" s="6" t="s">
        <v>12</v>
      </c>
      <c r="C653" s="6" t="s">
        <v>13</v>
      </c>
      <c r="D653" s="6" t="s">
        <v>26</v>
      </c>
      <c r="E653" s="6" t="s">
        <v>1638</v>
      </c>
      <c r="F653" s="6" t="s">
        <v>1639</v>
      </c>
      <c r="G653" s="6" t="s">
        <v>17</v>
      </c>
      <c r="H653" s="6" t="s">
        <v>30</v>
      </c>
      <c r="I653" s="7" t="s">
        <v>1640</v>
      </c>
      <c r="J653" s="6">
        <v>25360</v>
      </c>
      <c r="K653" s="6" t="s">
        <v>2484</v>
      </c>
      <c r="L653" s="6" t="s">
        <v>64</v>
      </c>
      <c r="M653" s="6" t="s">
        <v>13</v>
      </c>
    </row>
    <row r="654" spans="1:13" x14ac:dyDescent="0.35">
      <c r="A654" s="5" t="s">
        <v>2420</v>
      </c>
      <c r="B654" s="6" t="s">
        <v>12</v>
      </c>
      <c r="C654" s="6" t="s">
        <v>13</v>
      </c>
      <c r="D654" s="6" t="s">
        <v>14</v>
      </c>
      <c r="E654" s="6" t="s">
        <v>1641</v>
      </c>
      <c r="F654" s="6" t="s">
        <v>1642</v>
      </c>
      <c r="G654" s="6" t="s">
        <v>79</v>
      </c>
      <c r="H654" s="6" t="s">
        <v>18</v>
      </c>
      <c r="I654" s="7" t="s">
        <v>1643</v>
      </c>
      <c r="J654" s="6">
        <v>24410</v>
      </c>
      <c r="K654" s="6"/>
      <c r="L654" s="6"/>
      <c r="M654" s="6" t="s">
        <v>13</v>
      </c>
    </row>
    <row r="655" spans="1:13" x14ac:dyDescent="0.35">
      <c r="A655" s="5" t="s">
        <v>2421</v>
      </c>
      <c r="B655" s="6" t="s">
        <v>12</v>
      </c>
      <c r="C655" s="6" t="s">
        <v>21</v>
      </c>
      <c r="D655" s="6" t="s">
        <v>14</v>
      </c>
      <c r="E655" s="6" t="s">
        <v>1644</v>
      </c>
      <c r="F655" s="6" t="s">
        <v>1645</v>
      </c>
      <c r="G655" s="6" t="s">
        <v>39</v>
      </c>
      <c r="H655" s="6" t="s">
        <v>18</v>
      </c>
      <c r="I655" s="8">
        <v>225396</v>
      </c>
      <c r="J655" s="6">
        <v>39710</v>
      </c>
      <c r="K655" s="6"/>
      <c r="L655" s="6"/>
      <c r="M655" s="6" t="s">
        <v>21</v>
      </c>
    </row>
    <row r="656" spans="1:13" x14ac:dyDescent="0.35">
      <c r="A656" s="5" t="s">
        <v>2422</v>
      </c>
      <c r="B656" s="6" t="s">
        <v>165</v>
      </c>
      <c r="C656" s="6" t="s">
        <v>166</v>
      </c>
      <c r="D656" s="6" t="s">
        <v>48</v>
      </c>
      <c r="E656" s="6" t="s">
        <v>1646</v>
      </c>
      <c r="F656" s="6" t="s">
        <v>441</v>
      </c>
      <c r="G656" s="6" t="s">
        <v>103</v>
      </c>
      <c r="H656" s="6" t="s">
        <v>30</v>
      </c>
      <c r="I656" s="7" t="s">
        <v>1647</v>
      </c>
      <c r="J656" s="6">
        <v>40990</v>
      </c>
      <c r="K656" s="6"/>
      <c r="L656" s="6"/>
      <c r="M656" s="6"/>
    </row>
    <row r="657" spans="1:13" x14ac:dyDescent="0.35">
      <c r="A657" s="5" t="s">
        <v>2423</v>
      </c>
      <c r="B657" s="6" t="s">
        <v>12</v>
      </c>
      <c r="C657" s="6" t="s">
        <v>21</v>
      </c>
      <c r="D657" s="6" t="s">
        <v>48</v>
      </c>
      <c r="E657" s="6" t="s">
        <v>1646</v>
      </c>
      <c r="F657" s="6" t="s">
        <v>1648</v>
      </c>
      <c r="G657" s="6" t="s">
        <v>34</v>
      </c>
      <c r="H657" s="6" t="s">
        <v>30</v>
      </c>
      <c r="I657" s="7" t="s">
        <v>1649</v>
      </c>
      <c r="J657" s="6">
        <v>61170</v>
      </c>
      <c r="K657" s="6" t="s">
        <v>2484</v>
      </c>
      <c r="L657" s="6" t="s">
        <v>302</v>
      </c>
      <c r="M657" s="6" t="s">
        <v>21</v>
      </c>
    </row>
    <row r="658" spans="1:13" x14ac:dyDescent="0.35">
      <c r="A658" s="5" t="s">
        <v>2224</v>
      </c>
      <c r="B658" s="6" t="s">
        <v>12</v>
      </c>
      <c r="C658" s="6" t="s">
        <v>13</v>
      </c>
      <c r="D658" s="6" t="s">
        <v>48</v>
      </c>
      <c r="E658" s="6" t="s">
        <v>1650</v>
      </c>
      <c r="F658" s="6" t="s">
        <v>1651</v>
      </c>
      <c r="G658" s="6" t="s">
        <v>133</v>
      </c>
      <c r="H658" s="6" t="s">
        <v>30</v>
      </c>
      <c r="I658" s="7" t="s">
        <v>1652</v>
      </c>
      <c r="J658" s="6">
        <v>50530</v>
      </c>
      <c r="K658" s="6"/>
      <c r="L658" s="6"/>
      <c r="M658" s="6" t="s">
        <v>13</v>
      </c>
    </row>
    <row r="659" spans="1:13" x14ac:dyDescent="0.35">
      <c r="A659" s="5" t="s">
        <v>1943</v>
      </c>
      <c r="B659" s="6" t="s">
        <v>165</v>
      </c>
      <c r="C659" s="6" t="s">
        <v>166</v>
      </c>
      <c r="D659" s="6" t="s">
        <v>26</v>
      </c>
      <c r="E659" s="6" t="s">
        <v>1653</v>
      </c>
      <c r="F659" s="6" t="s">
        <v>1654</v>
      </c>
      <c r="G659" s="6" t="s">
        <v>17</v>
      </c>
      <c r="H659" s="6" t="s">
        <v>30</v>
      </c>
      <c r="I659" s="7" t="s">
        <v>1655</v>
      </c>
      <c r="J659" s="6">
        <v>55720</v>
      </c>
      <c r="K659" s="6"/>
      <c r="L659" s="6"/>
      <c r="M659" s="6"/>
    </row>
    <row r="660" spans="1:13" x14ac:dyDescent="0.35">
      <c r="A660" s="5" t="s">
        <v>2424</v>
      </c>
      <c r="B660" s="6" t="s">
        <v>12</v>
      </c>
      <c r="C660" s="6" t="s">
        <v>13</v>
      </c>
      <c r="D660" s="6" t="s">
        <v>26</v>
      </c>
      <c r="E660" s="6" t="s">
        <v>1656</v>
      </c>
      <c r="F660" s="6" t="s">
        <v>1657</v>
      </c>
      <c r="G660" s="6" t="s">
        <v>111</v>
      </c>
      <c r="H660" s="6" t="s">
        <v>30</v>
      </c>
      <c r="I660" s="7" t="s">
        <v>1658</v>
      </c>
      <c r="J660" s="6">
        <v>18820</v>
      </c>
      <c r="K660" s="6" t="s">
        <v>2483</v>
      </c>
      <c r="L660" s="6" t="s">
        <v>40</v>
      </c>
      <c r="M660" s="6" t="s">
        <v>13</v>
      </c>
    </row>
    <row r="661" spans="1:13" x14ac:dyDescent="0.35">
      <c r="A661" s="5" t="s">
        <v>2425</v>
      </c>
      <c r="B661" s="6" t="s">
        <v>12</v>
      </c>
      <c r="C661" s="6" t="s">
        <v>13</v>
      </c>
      <c r="D661" s="6" t="s">
        <v>14</v>
      </c>
      <c r="E661" s="6" t="s">
        <v>1659</v>
      </c>
      <c r="F661" s="6" t="s">
        <v>1660</v>
      </c>
      <c r="G661" s="6" t="s">
        <v>24</v>
      </c>
      <c r="H661" s="6" t="s">
        <v>18</v>
      </c>
      <c r="I661" s="7" t="s">
        <v>1661</v>
      </c>
      <c r="J661" s="6">
        <v>18710</v>
      </c>
      <c r="K661" s="6" t="s">
        <v>2483</v>
      </c>
      <c r="L661" s="6" t="s">
        <v>40</v>
      </c>
      <c r="M661" s="6" t="s">
        <v>13</v>
      </c>
    </row>
    <row r="662" spans="1:13" x14ac:dyDescent="0.35">
      <c r="A662" s="5" t="s">
        <v>2426</v>
      </c>
      <c r="B662" s="6" t="s">
        <v>12</v>
      </c>
      <c r="C662" s="6" t="s">
        <v>13</v>
      </c>
      <c r="D662" s="6" t="s">
        <v>14</v>
      </c>
      <c r="E662" s="6" t="s">
        <v>1662</v>
      </c>
      <c r="F662" s="6" t="s">
        <v>1663</v>
      </c>
      <c r="G662" s="6" t="s">
        <v>29</v>
      </c>
      <c r="H662" s="6" t="s">
        <v>18</v>
      </c>
      <c r="I662" s="7" t="s">
        <v>1664</v>
      </c>
      <c r="J662" s="6">
        <v>46030</v>
      </c>
      <c r="K662" s="6"/>
      <c r="L662" s="6"/>
      <c r="M662" s="6" t="s">
        <v>13</v>
      </c>
    </row>
    <row r="663" spans="1:13" x14ac:dyDescent="0.35">
      <c r="A663" s="5" t="s">
        <v>2427</v>
      </c>
      <c r="B663" s="6" t="s">
        <v>12</v>
      </c>
      <c r="C663" s="6" t="s">
        <v>21</v>
      </c>
      <c r="D663" s="6" t="s">
        <v>14</v>
      </c>
      <c r="E663" s="6" t="s">
        <v>1665</v>
      </c>
      <c r="F663" s="6" t="s">
        <v>810</v>
      </c>
      <c r="G663" s="6" t="s">
        <v>133</v>
      </c>
      <c r="H663" s="6" t="s">
        <v>18</v>
      </c>
      <c r="I663" s="7" t="s">
        <v>1666</v>
      </c>
      <c r="J663" s="6">
        <v>55650</v>
      </c>
      <c r="K663" s="6"/>
      <c r="L663" s="6"/>
      <c r="M663" s="6" t="s">
        <v>21</v>
      </c>
    </row>
    <row r="664" spans="1:13" x14ac:dyDescent="0.35">
      <c r="A664" s="5" t="s">
        <v>2428</v>
      </c>
      <c r="B664" s="6" t="s">
        <v>12</v>
      </c>
      <c r="C664" s="6" t="s">
        <v>21</v>
      </c>
      <c r="D664" s="6" t="s">
        <v>14</v>
      </c>
      <c r="E664" s="6" t="s">
        <v>1667</v>
      </c>
      <c r="F664" s="6" t="s">
        <v>474</v>
      </c>
      <c r="G664" s="6" t="s">
        <v>79</v>
      </c>
      <c r="H664" s="6" t="s">
        <v>18</v>
      </c>
      <c r="I664" s="8">
        <v>221649</v>
      </c>
      <c r="J664" s="6">
        <v>59590</v>
      </c>
      <c r="K664" s="6"/>
      <c r="L664" s="6"/>
      <c r="M664" s="6" t="s">
        <v>21</v>
      </c>
    </row>
    <row r="665" spans="1:13" x14ac:dyDescent="0.35">
      <c r="A665" s="5" t="s">
        <v>2429</v>
      </c>
      <c r="B665" s="6" t="s">
        <v>46</v>
      </c>
      <c r="C665" s="6" t="s">
        <v>76</v>
      </c>
      <c r="D665" s="6" t="s">
        <v>14</v>
      </c>
      <c r="E665" s="6" t="s">
        <v>1668</v>
      </c>
      <c r="F665" s="6" t="s">
        <v>1669</v>
      </c>
      <c r="G665" s="6" t="s">
        <v>34</v>
      </c>
      <c r="H665" s="6" t="s">
        <v>18</v>
      </c>
      <c r="I665" s="8">
        <v>227222</v>
      </c>
      <c r="J665" s="6">
        <v>22800</v>
      </c>
      <c r="K665" s="6"/>
      <c r="L665" s="6"/>
      <c r="M665" s="6" t="s">
        <v>52</v>
      </c>
    </row>
    <row r="666" spans="1:13" x14ac:dyDescent="0.35">
      <c r="A666" s="5" t="s">
        <v>2430</v>
      </c>
      <c r="B666" s="6" t="s">
        <v>12</v>
      </c>
      <c r="C666" s="6" t="s">
        <v>21</v>
      </c>
      <c r="D666" s="6" t="s">
        <v>14</v>
      </c>
      <c r="E666" s="6" t="s">
        <v>1670</v>
      </c>
      <c r="F666" s="6" t="s">
        <v>1671</v>
      </c>
      <c r="G666" s="6" t="s">
        <v>192</v>
      </c>
      <c r="H666" s="6" t="s">
        <v>18</v>
      </c>
      <c r="I666" s="7" t="s">
        <v>1672</v>
      </c>
      <c r="J666" s="6">
        <v>35400</v>
      </c>
      <c r="K666" s="6"/>
      <c r="L666" s="6"/>
      <c r="M666" s="6" t="s">
        <v>21</v>
      </c>
    </row>
    <row r="667" spans="1:13" x14ac:dyDescent="0.35">
      <c r="A667" s="5" t="s">
        <v>2431</v>
      </c>
      <c r="B667" s="6" t="s">
        <v>12</v>
      </c>
      <c r="C667" s="6" t="s">
        <v>21</v>
      </c>
      <c r="D667" s="6" t="s">
        <v>48</v>
      </c>
      <c r="E667" s="6" t="s">
        <v>1673</v>
      </c>
      <c r="F667" s="6" t="s">
        <v>681</v>
      </c>
      <c r="G667" s="6" t="s">
        <v>85</v>
      </c>
      <c r="H667" s="6" t="s">
        <v>30</v>
      </c>
      <c r="I667" s="7" t="s">
        <v>1674</v>
      </c>
      <c r="J667" s="6">
        <v>67910</v>
      </c>
      <c r="K667" s="6"/>
      <c r="L667" s="6"/>
      <c r="M667" s="6" t="s">
        <v>21</v>
      </c>
    </row>
    <row r="668" spans="1:13" x14ac:dyDescent="0.35">
      <c r="A668" s="5" t="s">
        <v>2432</v>
      </c>
      <c r="B668" s="6" t="s">
        <v>46</v>
      </c>
      <c r="C668" s="6" t="s">
        <v>76</v>
      </c>
      <c r="D668" s="6" t="s">
        <v>48</v>
      </c>
      <c r="E668" s="6" t="s">
        <v>1673</v>
      </c>
      <c r="F668" s="6" t="s">
        <v>1675</v>
      </c>
      <c r="G668" s="6" t="s">
        <v>127</v>
      </c>
      <c r="H668" s="6" t="s">
        <v>30</v>
      </c>
      <c r="I668" s="8">
        <v>221228</v>
      </c>
      <c r="J668" s="6">
        <v>29240</v>
      </c>
      <c r="K668" s="6"/>
      <c r="L668" s="6"/>
      <c r="M668" s="6" t="s">
        <v>52</v>
      </c>
    </row>
    <row r="669" spans="1:13" x14ac:dyDescent="0.35">
      <c r="A669" s="5" t="s">
        <v>2433</v>
      </c>
      <c r="B669" s="6" t="s">
        <v>12</v>
      </c>
      <c r="C669" s="6" t="s">
        <v>21</v>
      </c>
      <c r="D669" s="6" t="s">
        <v>14</v>
      </c>
      <c r="E669" s="6" t="s">
        <v>1676</v>
      </c>
      <c r="F669" s="6" t="s">
        <v>1677</v>
      </c>
      <c r="G669" s="6" t="s">
        <v>34</v>
      </c>
      <c r="H669" s="6" t="s">
        <v>18</v>
      </c>
      <c r="I669" s="7" t="s">
        <v>175</v>
      </c>
      <c r="J669" s="6">
        <v>60210</v>
      </c>
      <c r="K669" s="6"/>
      <c r="L669" s="6"/>
      <c r="M669" s="6" t="s">
        <v>21</v>
      </c>
    </row>
    <row r="670" spans="1:13" x14ac:dyDescent="0.35">
      <c r="A670" s="5" t="s">
        <v>2434</v>
      </c>
      <c r="B670" s="6" t="s">
        <v>46</v>
      </c>
      <c r="C670" s="6" t="s">
        <v>203</v>
      </c>
      <c r="D670" s="6" t="s">
        <v>14</v>
      </c>
      <c r="E670" s="6" t="s">
        <v>1676</v>
      </c>
      <c r="F670" s="6" t="s">
        <v>1203</v>
      </c>
      <c r="G670" s="6" t="s">
        <v>43</v>
      </c>
      <c r="H670" s="6" t="s">
        <v>18</v>
      </c>
      <c r="I670" s="8">
        <v>221736</v>
      </c>
      <c r="J670" s="6">
        <v>33540</v>
      </c>
      <c r="K670" s="6"/>
      <c r="L670" s="6"/>
      <c r="M670" s="6" t="s">
        <v>52</v>
      </c>
    </row>
    <row r="671" spans="1:13" x14ac:dyDescent="0.35">
      <c r="A671" s="5" t="s">
        <v>2435</v>
      </c>
      <c r="B671" s="6" t="s">
        <v>12</v>
      </c>
      <c r="C671" s="6" t="s">
        <v>21</v>
      </c>
      <c r="D671" s="6" t="s">
        <v>14</v>
      </c>
      <c r="E671" s="6" t="s">
        <v>1678</v>
      </c>
      <c r="F671" s="6" t="s">
        <v>1679</v>
      </c>
      <c r="G671" s="6" t="s">
        <v>170</v>
      </c>
      <c r="H671" s="6" t="s">
        <v>18</v>
      </c>
      <c r="I671" s="8">
        <v>223196</v>
      </c>
      <c r="J671" s="6">
        <v>38340</v>
      </c>
      <c r="K671" s="6"/>
      <c r="L671" s="6"/>
      <c r="M671" s="6" t="s">
        <v>21</v>
      </c>
    </row>
    <row r="672" spans="1:13" x14ac:dyDescent="0.35">
      <c r="A672" s="5" t="s">
        <v>2436</v>
      </c>
      <c r="B672" s="6" t="s">
        <v>46</v>
      </c>
      <c r="C672" s="6" t="s">
        <v>686</v>
      </c>
      <c r="D672" s="6" t="s">
        <v>14</v>
      </c>
      <c r="E672" s="6" t="s">
        <v>1680</v>
      </c>
      <c r="F672" s="6" t="s">
        <v>1681</v>
      </c>
      <c r="G672" s="6" t="s">
        <v>43</v>
      </c>
      <c r="H672" s="6" t="s">
        <v>18</v>
      </c>
      <c r="I672" s="7" t="s">
        <v>1682</v>
      </c>
      <c r="J672" s="6">
        <v>17500</v>
      </c>
      <c r="K672" s="6" t="s">
        <v>244</v>
      </c>
      <c r="L672" s="6" t="s">
        <v>1683</v>
      </c>
      <c r="M672" s="6" t="s">
        <v>52</v>
      </c>
    </row>
    <row r="673" spans="1:13" x14ac:dyDescent="0.35">
      <c r="A673" s="5" t="s">
        <v>2437</v>
      </c>
      <c r="B673" s="6" t="s">
        <v>12</v>
      </c>
      <c r="C673" s="6" t="s">
        <v>21</v>
      </c>
      <c r="D673" s="6" t="s">
        <v>14</v>
      </c>
      <c r="E673" s="6" t="s">
        <v>1684</v>
      </c>
      <c r="F673" s="6" t="s">
        <v>1685</v>
      </c>
      <c r="G673" s="6" t="s">
        <v>192</v>
      </c>
      <c r="H673" s="6" t="s">
        <v>18</v>
      </c>
      <c r="I673" s="8">
        <v>221402</v>
      </c>
      <c r="J673" s="6">
        <v>50430</v>
      </c>
      <c r="K673" s="6"/>
      <c r="L673" s="6"/>
      <c r="M673" s="6" t="s">
        <v>21</v>
      </c>
    </row>
    <row r="674" spans="1:13" x14ac:dyDescent="0.35">
      <c r="A674" s="5" t="s">
        <v>2438</v>
      </c>
      <c r="B674" s="6" t="s">
        <v>12</v>
      </c>
      <c r="C674" s="6" t="s">
        <v>13</v>
      </c>
      <c r="D674" s="6" t="s">
        <v>14</v>
      </c>
      <c r="E674" s="6" t="s">
        <v>1686</v>
      </c>
      <c r="F674" s="6" t="s">
        <v>1687</v>
      </c>
      <c r="G674" s="6" t="s">
        <v>103</v>
      </c>
      <c r="H674" s="6" t="s">
        <v>18</v>
      </c>
      <c r="I674" s="7" t="s">
        <v>1688</v>
      </c>
      <c r="J674" s="6">
        <v>41300</v>
      </c>
      <c r="K674" s="6"/>
      <c r="L674" s="6"/>
      <c r="M674" s="6" t="s">
        <v>13</v>
      </c>
    </row>
    <row r="675" spans="1:13" x14ac:dyDescent="0.35">
      <c r="A675" s="5" t="s">
        <v>2133</v>
      </c>
      <c r="B675" s="6" t="s">
        <v>46</v>
      </c>
      <c r="C675" s="6" t="s">
        <v>203</v>
      </c>
      <c r="D675" s="6" t="s">
        <v>14</v>
      </c>
      <c r="E675" s="6" t="s">
        <v>1689</v>
      </c>
      <c r="F675" s="6" t="s">
        <v>1690</v>
      </c>
      <c r="G675" s="6" t="s">
        <v>85</v>
      </c>
      <c r="H675" s="6" t="s">
        <v>18</v>
      </c>
      <c r="I675" s="8">
        <v>228857</v>
      </c>
      <c r="J675" s="6">
        <v>12160</v>
      </c>
      <c r="K675" s="6" t="s">
        <v>248</v>
      </c>
      <c r="L675" s="6" t="s">
        <v>900</v>
      </c>
      <c r="M675" s="6" t="s">
        <v>200</v>
      </c>
    </row>
    <row r="676" spans="1:13" x14ac:dyDescent="0.35">
      <c r="A676" s="5" t="s">
        <v>2439</v>
      </c>
      <c r="B676" s="6" t="s">
        <v>46</v>
      </c>
      <c r="C676" s="6" t="s">
        <v>467</v>
      </c>
      <c r="D676" s="6" t="s">
        <v>14</v>
      </c>
      <c r="E676" s="6" t="s">
        <v>1691</v>
      </c>
      <c r="F676" s="6" t="s">
        <v>1692</v>
      </c>
      <c r="G676" s="6" t="s">
        <v>17</v>
      </c>
      <c r="H676" s="6" t="s">
        <v>18</v>
      </c>
      <c r="I676" s="7" t="s">
        <v>1693</v>
      </c>
      <c r="J676" s="6">
        <v>18840</v>
      </c>
      <c r="K676" s="6"/>
      <c r="L676" s="6"/>
      <c r="M676" s="6" t="s">
        <v>52</v>
      </c>
    </row>
    <row r="677" spans="1:13" x14ac:dyDescent="0.35">
      <c r="A677" s="5" t="s">
        <v>2440</v>
      </c>
      <c r="B677" s="6" t="s">
        <v>46</v>
      </c>
      <c r="C677" s="6" t="s">
        <v>76</v>
      </c>
      <c r="D677" s="6" t="s">
        <v>14</v>
      </c>
      <c r="E677" s="6" t="s">
        <v>1694</v>
      </c>
      <c r="F677" s="6" t="s">
        <v>1695</v>
      </c>
      <c r="G677" s="6" t="s">
        <v>43</v>
      </c>
      <c r="H677" s="6" t="s">
        <v>18</v>
      </c>
      <c r="I677" s="8">
        <v>230076</v>
      </c>
      <c r="J677" s="6">
        <v>15860</v>
      </c>
      <c r="K677" s="6" t="s">
        <v>71</v>
      </c>
      <c r="L677" s="6" t="s">
        <v>164</v>
      </c>
      <c r="M677" s="6" t="s">
        <v>200</v>
      </c>
    </row>
    <row r="678" spans="1:13" x14ac:dyDescent="0.35">
      <c r="A678" s="5" t="s">
        <v>2441</v>
      </c>
      <c r="B678" s="6" t="s">
        <v>12</v>
      </c>
      <c r="C678" s="6" t="s">
        <v>13</v>
      </c>
      <c r="D678" s="6" t="s">
        <v>1031</v>
      </c>
      <c r="E678" s="6" t="s">
        <v>1696</v>
      </c>
      <c r="F678" s="6" t="s">
        <v>1697</v>
      </c>
      <c r="G678" s="6" t="s">
        <v>43</v>
      </c>
      <c r="H678" s="6" t="s">
        <v>18</v>
      </c>
      <c r="I678" s="7" t="s">
        <v>1698</v>
      </c>
      <c r="J678" s="6">
        <v>27150</v>
      </c>
      <c r="K678" s="6"/>
      <c r="L678" s="6"/>
      <c r="M678" s="6" t="s">
        <v>13</v>
      </c>
    </row>
    <row r="679" spans="1:13" x14ac:dyDescent="0.35">
      <c r="A679" s="5" t="s">
        <v>2442</v>
      </c>
      <c r="B679" s="6" t="s">
        <v>12</v>
      </c>
      <c r="C679" s="6" t="s">
        <v>13</v>
      </c>
      <c r="D679" s="6" t="s">
        <v>14</v>
      </c>
      <c r="E679" s="6" t="s">
        <v>1699</v>
      </c>
      <c r="F679" s="6" t="s">
        <v>1700</v>
      </c>
      <c r="G679" s="6" t="s">
        <v>149</v>
      </c>
      <c r="H679" s="6" t="s">
        <v>18</v>
      </c>
      <c r="I679" s="8">
        <v>227914</v>
      </c>
      <c r="J679" s="6">
        <v>25760</v>
      </c>
      <c r="K679" s="6" t="s">
        <v>2484</v>
      </c>
      <c r="L679" s="6" t="s">
        <v>316</v>
      </c>
      <c r="M679" s="6" t="s">
        <v>13</v>
      </c>
    </row>
    <row r="680" spans="1:13" x14ac:dyDescent="0.35">
      <c r="A680" s="5" t="s">
        <v>2443</v>
      </c>
      <c r="B680" s="6" t="s">
        <v>12</v>
      </c>
      <c r="C680" s="6" t="s">
        <v>13</v>
      </c>
      <c r="D680" s="6" t="s">
        <v>14</v>
      </c>
      <c r="E680" s="6" t="s">
        <v>1699</v>
      </c>
      <c r="F680" s="6" t="s">
        <v>1701</v>
      </c>
      <c r="G680" s="6" t="s">
        <v>43</v>
      </c>
      <c r="H680" s="6" t="s">
        <v>18</v>
      </c>
      <c r="I680" s="8">
        <v>230538</v>
      </c>
      <c r="J680" s="6">
        <v>19020</v>
      </c>
      <c r="K680" s="6" t="s">
        <v>2483</v>
      </c>
      <c r="L680" s="6" t="s">
        <v>40</v>
      </c>
      <c r="M680" s="6" t="s">
        <v>13</v>
      </c>
    </row>
    <row r="681" spans="1:13" x14ac:dyDescent="0.35">
      <c r="A681" s="5" t="s">
        <v>2444</v>
      </c>
      <c r="B681" s="6" t="s">
        <v>12</v>
      </c>
      <c r="C681" s="6" t="s">
        <v>21</v>
      </c>
      <c r="D681" s="6" t="s">
        <v>26</v>
      </c>
      <c r="E681" s="6" t="s">
        <v>1702</v>
      </c>
      <c r="F681" s="6" t="s">
        <v>1703</v>
      </c>
      <c r="G681" s="6" t="s">
        <v>43</v>
      </c>
      <c r="H681" s="6" t="s">
        <v>30</v>
      </c>
      <c r="I681" s="8">
        <v>223594</v>
      </c>
      <c r="J681" s="6">
        <v>52600</v>
      </c>
      <c r="K681" s="6"/>
      <c r="L681" s="6"/>
      <c r="M681" s="6" t="s">
        <v>21</v>
      </c>
    </row>
    <row r="682" spans="1:13" x14ac:dyDescent="0.35">
      <c r="A682" s="5" t="s">
        <v>2445</v>
      </c>
      <c r="B682" s="6" t="s">
        <v>46</v>
      </c>
      <c r="C682" s="6" t="s">
        <v>709</v>
      </c>
      <c r="D682" s="6" t="s">
        <v>48</v>
      </c>
      <c r="E682" s="6" t="s">
        <v>1704</v>
      </c>
      <c r="F682" s="6" t="s">
        <v>1286</v>
      </c>
      <c r="G682" s="6" t="s">
        <v>29</v>
      </c>
      <c r="H682" s="6" t="s">
        <v>30</v>
      </c>
      <c r="I682" s="7" t="s">
        <v>1705</v>
      </c>
      <c r="J682" s="6">
        <v>38960</v>
      </c>
      <c r="K682" s="6"/>
      <c r="L682" s="6"/>
      <c r="M682" s="6" t="s">
        <v>712</v>
      </c>
    </row>
    <row r="683" spans="1:13" x14ac:dyDescent="0.35">
      <c r="A683" s="5" t="s">
        <v>2446</v>
      </c>
      <c r="B683" s="6" t="s">
        <v>12</v>
      </c>
      <c r="C683" s="6" t="s">
        <v>13</v>
      </c>
      <c r="D683" s="6" t="s">
        <v>14</v>
      </c>
      <c r="E683" s="6" t="s">
        <v>1706</v>
      </c>
      <c r="F683" s="6" t="s">
        <v>1707</v>
      </c>
      <c r="G683" s="6" t="s">
        <v>149</v>
      </c>
      <c r="H683" s="6" t="s">
        <v>18</v>
      </c>
      <c r="I683" s="7" t="s">
        <v>1708</v>
      </c>
      <c r="J683" s="6">
        <v>24870</v>
      </c>
      <c r="K683" s="6"/>
      <c r="L683" s="6"/>
      <c r="M683" s="6" t="s">
        <v>13</v>
      </c>
    </row>
    <row r="684" spans="1:13" x14ac:dyDescent="0.35">
      <c r="A684" s="5" t="s">
        <v>2447</v>
      </c>
      <c r="B684" s="6" t="s">
        <v>12</v>
      </c>
      <c r="C684" s="6" t="s">
        <v>13</v>
      </c>
      <c r="D684" s="6" t="s">
        <v>48</v>
      </c>
      <c r="E684" s="6" t="s">
        <v>1709</v>
      </c>
      <c r="F684" s="6" t="s">
        <v>1710</v>
      </c>
      <c r="G684" s="6" t="s">
        <v>43</v>
      </c>
      <c r="H684" s="6" t="s">
        <v>30</v>
      </c>
      <c r="I684" s="7" t="s">
        <v>1711</v>
      </c>
      <c r="J684" s="6">
        <v>34560</v>
      </c>
      <c r="K684" s="6"/>
      <c r="L684" s="6"/>
      <c r="M684" s="6" t="s">
        <v>13</v>
      </c>
    </row>
    <row r="685" spans="1:13" x14ac:dyDescent="0.35">
      <c r="A685" s="5" t="s">
        <v>2448</v>
      </c>
      <c r="B685" s="6" t="s">
        <v>12</v>
      </c>
      <c r="C685" s="6" t="s">
        <v>13</v>
      </c>
      <c r="D685" s="6" t="s">
        <v>48</v>
      </c>
      <c r="E685" s="6" t="s">
        <v>1712</v>
      </c>
      <c r="F685" s="6" t="s">
        <v>1713</v>
      </c>
      <c r="G685" s="6" t="s">
        <v>192</v>
      </c>
      <c r="H685" s="6" t="s">
        <v>30</v>
      </c>
      <c r="I685" s="8">
        <v>220090</v>
      </c>
      <c r="J685" s="6">
        <v>37010</v>
      </c>
      <c r="K685" s="6"/>
      <c r="L685" s="6"/>
      <c r="M685" s="6" t="s">
        <v>13</v>
      </c>
    </row>
    <row r="686" spans="1:13" x14ac:dyDescent="0.35">
      <c r="A686" s="5" t="s">
        <v>2449</v>
      </c>
      <c r="B686" s="6" t="s">
        <v>46</v>
      </c>
      <c r="C686" s="6" t="s">
        <v>47</v>
      </c>
      <c r="D686" s="6" t="s">
        <v>48</v>
      </c>
      <c r="E686" s="6" t="s">
        <v>1714</v>
      </c>
      <c r="F686" s="6" t="s">
        <v>1715</v>
      </c>
      <c r="G686" s="6" t="s">
        <v>170</v>
      </c>
      <c r="H686" s="6" t="s">
        <v>30</v>
      </c>
      <c r="I686" s="7" t="s">
        <v>1716</v>
      </c>
      <c r="J686" s="6">
        <v>26490</v>
      </c>
      <c r="K686" s="6"/>
      <c r="L686" s="6"/>
      <c r="M686" s="6" t="s">
        <v>52</v>
      </c>
    </row>
    <row r="687" spans="1:13" x14ac:dyDescent="0.35">
      <c r="A687" s="5" t="s">
        <v>2450</v>
      </c>
      <c r="B687" s="6" t="s">
        <v>12</v>
      </c>
      <c r="C687" s="6" t="s">
        <v>21</v>
      </c>
      <c r="D687" s="6" t="s">
        <v>26</v>
      </c>
      <c r="E687" s="6" t="s">
        <v>1717</v>
      </c>
      <c r="F687" s="6" t="s">
        <v>1718</v>
      </c>
      <c r="G687" s="6" t="s">
        <v>17</v>
      </c>
      <c r="H687" s="6" t="s">
        <v>30</v>
      </c>
      <c r="I687" s="7" t="s">
        <v>1719</v>
      </c>
      <c r="J687" s="6">
        <v>35770</v>
      </c>
      <c r="K687" s="6"/>
      <c r="L687" s="6"/>
      <c r="M687" s="6" t="s">
        <v>21</v>
      </c>
    </row>
    <row r="688" spans="1:13" x14ac:dyDescent="0.35">
      <c r="A688" s="5" t="s">
        <v>2451</v>
      </c>
      <c r="B688" s="6" t="s">
        <v>165</v>
      </c>
      <c r="C688" s="6" t="s">
        <v>166</v>
      </c>
      <c r="D688" s="6" t="s">
        <v>14</v>
      </c>
      <c r="E688" s="6" t="s">
        <v>1720</v>
      </c>
      <c r="F688" s="6" t="s">
        <v>1721</v>
      </c>
      <c r="G688" s="6" t="s">
        <v>17</v>
      </c>
      <c r="H688" s="6" t="s">
        <v>18</v>
      </c>
      <c r="I688" s="7" t="s">
        <v>1722</v>
      </c>
      <c r="J688" s="6">
        <v>39100</v>
      </c>
      <c r="K688" s="6"/>
      <c r="L688" s="6"/>
      <c r="M688" s="6"/>
    </row>
    <row r="689" spans="1:13" x14ac:dyDescent="0.35">
      <c r="A689" s="5" t="s">
        <v>1964</v>
      </c>
      <c r="B689" s="6" t="s">
        <v>12</v>
      </c>
      <c r="C689" s="6" t="s">
        <v>13</v>
      </c>
      <c r="D689" s="6" t="s">
        <v>48</v>
      </c>
      <c r="E689" s="6" t="s">
        <v>1723</v>
      </c>
      <c r="F689" s="6" t="s">
        <v>1351</v>
      </c>
      <c r="G689" s="6" t="s">
        <v>79</v>
      </c>
      <c r="H689" s="6" t="s">
        <v>30</v>
      </c>
      <c r="I689" s="7" t="s">
        <v>1724</v>
      </c>
      <c r="J689" s="6">
        <v>42430</v>
      </c>
      <c r="K689" s="6"/>
      <c r="L689" s="6"/>
      <c r="M689" s="6" t="s">
        <v>13</v>
      </c>
    </row>
    <row r="690" spans="1:13" x14ac:dyDescent="0.35">
      <c r="A690" s="5" t="s">
        <v>2452</v>
      </c>
      <c r="B690" s="6" t="s">
        <v>12</v>
      </c>
      <c r="C690" s="6" t="s">
        <v>13</v>
      </c>
      <c r="D690" s="6" t="s">
        <v>14</v>
      </c>
      <c r="E690" s="6" t="s">
        <v>1725</v>
      </c>
      <c r="F690" s="6" t="s">
        <v>1533</v>
      </c>
      <c r="G690" s="6" t="s">
        <v>170</v>
      </c>
      <c r="H690" s="6" t="s">
        <v>18</v>
      </c>
      <c r="I690" s="8">
        <v>225976</v>
      </c>
      <c r="J690" s="6">
        <v>27180</v>
      </c>
      <c r="K690" s="6"/>
      <c r="L690" s="6"/>
      <c r="M690" s="6" t="s">
        <v>13</v>
      </c>
    </row>
    <row r="691" spans="1:13" x14ac:dyDescent="0.35">
      <c r="A691" s="5" t="s">
        <v>2453</v>
      </c>
      <c r="B691" s="6" t="s">
        <v>46</v>
      </c>
      <c r="C691" s="6" t="s">
        <v>686</v>
      </c>
      <c r="D691" s="6" t="s">
        <v>14</v>
      </c>
      <c r="E691" s="6" t="s">
        <v>1726</v>
      </c>
      <c r="F691" s="6" t="s">
        <v>1727</v>
      </c>
      <c r="G691" s="6" t="s">
        <v>127</v>
      </c>
      <c r="H691" s="6" t="s">
        <v>18</v>
      </c>
      <c r="I691" s="7" t="s">
        <v>1728</v>
      </c>
      <c r="J691" s="6">
        <v>29330</v>
      </c>
      <c r="K691" s="6"/>
      <c r="L691" s="6"/>
      <c r="M691" s="6" t="s">
        <v>52</v>
      </c>
    </row>
    <row r="692" spans="1:13" x14ac:dyDescent="0.35">
      <c r="A692" s="5" t="s">
        <v>2454</v>
      </c>
      <c r="B692" s="6" t="s">
        <v>12</v>
      </c>
      <c r="C692" s="6" t="s">
        <v>13</v>
      </c>
      <c r="D692" s="6" t="s">
        <v>14</v>
      </c>
      <c r="E692" s="6" t="s">
        <v>1729</v>
      </c>
      <c r="F692" s="6" t="s">
        <v>1692</v>
      </c>
      <c r="G692" s="6" t="s">
        <v>17</v>
      </c>
      <c r="H692" s="6" t="s">
        <v>18</v>
      </c>
      <c r="I692" s="8">
        <v>228924</v>
      </c>
      <c r="J692" s="6">
        <v>28800</v>
      </c>
      <c r="K692" s="6"/>
      <c r="L692" s="6"/>
      <c r="M692" s="6" t="s">
        <v>13</v>
      </c>
    </row>
    <row r="693" spans="1:13" x14ac:dyDescent="0.35">
      <c r="A693" s="5" t="s">
        <v>2455</v>
      </c>
      <c r="B693" s="6" t="s">
        <v>12</v>
      </c>
      <c r="C693" s="6" t="s">
        <v>13</v>
      </c>
      <c r="D693" s="6" t="s">
        <v>48</v>
      </c>
      <c r="E693" s="6" t="s">
        <v>1730</v>
      </c>
      <c r="F693" s="6" t="s">
        <v>1731</v>
      </c>
      <c r="G693" s="6" t="s">
        <v>29</v>
      </c>
      <c r="H693" s="6" t="s">
        <v>30</v>
      </c>
      <c r="I693" s="7" t="s">
        <v>1732</v>
      </c>
      <c r="J693" s="6">
        <v>47960</v>
      </c>
      <c r="K693" s="6"/>
      <c r="L693" s="6"/>
      <c r="M693" s="6" t="s">
        <v>13</v>
      </c>
    </row>
    <row r="694" spans="1:13" x14ac:dyDescent="0.35">
      <c r="A694" s="5" t="s">
        <v>2456</v>
      </c>
      <c r="B694" s="6" t="s">
        <v>46</v>
      </c>
      <c r="C694" s="6" t="s">
        <v>60</v>
      </c>
      <c r="D694" s="6" t="s">
        <v>48</v>
      </c>
      <c r="E694" s="6" t="s">
        <v>1733</v>
      </c>
      <c r="F694" s="6" t="s">
        <v>1734</v>
      </c>
      <c r="G694" s="6" t="s">
        <v>85</v>
      </c>
      <c r="H694" s="6" t="s">
        <v>30</v>
      </c>
      <c r="I694" s="8">
        <v>226999</v>
      </c>
      <c r="J694" s="6">
        <v>18890</v>
      </c>
      <c r="K694" s="6" t="s">
        <v>244</v>
      </c>
      <c r="L694" s="6" t="s">
        <v>249</v>
      </c>
      <c r="M694" s="6" t="s">
        <v>52</v>
      </c>
    </row>
    <row r="695" spans="1:13" x14ac:dyDescent="0.35">
      <c r="A695" s="5" t="s">
        <v>2457</v>
      </c>
      <c r="B695" s="6" t="s">
        <v>12</v>
      </c>
      <c r="C695" s="6" t="s">
        <v>13</v>
      </c>
      <c r="D695" s="6" t="s">
        <v>26</v>
      </c>
      <c r="E695" s="6" t="s">
        <v>1735</v>
      </c>
      <c r="F695" s="6" t="s">
        <v>1736</v>
      </c>
      <c r="G695" s="6" t="s">
        <v>85</v>
      </c>
      <c r="H695" s="6" t="s">
        <v>30</v>
      </c>
      <c r="I695" s="7" t="s">
        <v>1737</v>
      </c>
      <c r="J695" s="6">
        <v>50400</v>
      </c>
      <c r="K695" s="6"/>
      <c r="L695" s="6"/>
      <c r="M695" s="6" t="s">
        <v>13</v>
      </c>
    </row>
    <row r="696" spans="1:13" x14ac:dyDescent="0.35">
      <c r="A696" s="5" t="s">
        <v>2458</v>
      </c>
      <c r="B696" s="6" t="s">
        <v>46</v>
      </c>
      <c r="C696" s="6" t="s">
        <v>60</v>
      </c>
      <c r="D696" s="6" t="s">
        <v>26</v>
      </c>
      <c r="E696" s="6" t="s">
        <v>1738</v>
      </c>
      <c r="F696" s="6" t="s">
        <v>1739</v>
      </c>
      <c r="G696" s="6" t="s">
        <v>170</v>
      </c>
      <c r="H696" s="6" t="s">
        <v>30</v>
      </c>
      <c r="I696" s="7" t="s">
        <v>1740</v>
      </c>
      <c r="J696" s="6">
        <v>22590</v>
      </c>
      <c r="K696" s="6"/>
      <c r="L696" s="6"/>
      <c r="M696" s="6" t="s">
        <v>52</v>
      </c>
    </row>
    <row r="697" spans="1:13" x14ac:dyDescent="0.35">
      <c r="A697" s="5" t="s">
        <v>2459</v>
      </c>
      <c r="B697" s="6" t="s">
        <v>12</v>
      </c>
      <c r="C697" s="6" t="s">
        <v>21</v>
      </c>
      <c r="D697" s="6" t="s">
        <v>26</v>
      </c>
      <c r="E697" s="6" t="s">
        <v>1741</v>
      </c>
      <c r="F697" s="6" t="s">
        <v>1742</v>
      </c>
      <c r="G697" s="6" t="s">
        <v>111</v>
      </c>
      <c r="H697" s="6" t="s">
        <v>30</v>
      </c>
      <c r="I697" s="8">
        <v>226248</v>
      </c>
      <c r="J697" s="6">
        <v>27760</v>
      </c>
      <c r="K697" s="6" t="s">
        <v>2484</v>
      </c>
      <c r="L697" s="6" t="s">
        <v>1743</v>
      </c>
      <c r="M697" s="6" t="s">
        <v>21</v>
      </c>
    </row>
    <row r="698" spans="1:13" x14ac:dyDescent="0.35">
      <c r="A698" s="5" t="s">
        <v>2460</v>
      </c>
      <c r="B698" s="6" t="s">
        <v>12</v>
      </c>
      <c r="C698" s="6" t="s">
        <v>21</v>
      </c>
      <c r="D698" s="6" t="s">
        <v>26</v>
      </c>
      <c r="E698" s="6" t="s">
        <v>1744</v>
      </c>
      <c r="F698" s="6" t="s">
        <v>1745</v>
      </c>
      <c r="G698" s="6" t="s">
        <v>192</v>
      </c>
      <c r="H698" s="6" t="s">
        <v>30</v>
      </c>
      <c r="I698" s="8">
        <v>226999</v>
      </c>
      <c r="J698" s="6">
        <v>30920</v>
      </c>
      <c r="K698" s="6"/>
      <c r="L698" s="6"/>
      <c r="M698" s="6" t="s">
        <v>21</v>
      </c>
    </row>
    <row r="699" spans="1:13" x14ac:dyDescent="0.35">
      <c r="A699" s="5" t="s">
        <v>2461</v>
      </c>
      <c r="B699" s="6" t="s">
        <v>12</v>
      </c>
      <c r="C699" s="6" t="s">
        <v>13</v>
      </c>
      <c r="D699" s="6" t="s">
        <v>26</v>
      </c>
      <c r="E699" s="6" t="s">
        <v>1746</v>
      </c>
      <c r="F699" s="6" t="s">
        <v>1747</v>
      </c>
      <c r="G699" s="6" t="s">
        <v>24</v>
      </c>
      <c r="H699" s="6" t="s">
        <v>30</v>
      </c>
      <c r="I699" s="8">
        <v>226703</v>
      </c>
      <c r="J699" s="6">
        <v>20320</v>
      </c>
      <c r="K699" s="6"/>
      <c r="L699" s="6"/>
      <c r="M699" s="6" t="s">
        <v>13</v>
      </c>
    </row>
    <row r="700" spans="1:13" x14ac:dyDescent="0.35">
      <c r="A700" s="5" t="s">
        <v>1856</v>
      </c>
      <c r="B700" s="6" t="s">
        <v>12</v>
      </c>
      <c r="C700" s="6" t="s">
        <v>13</v>
      </c>
      <c r="D700" s="6" t="s">
        <v>14</v>
      </c>
      <c r="E700" s="6" t="s">
        <v>1748</v>
      </c>
      <c r="F700" s="6" t="s">
        <v>183</v>
      </c>
      <c r="G700" s="6" t="s">
        <v>149</v>
      </c>
      <c r="H700" s="6" t="s">
        <v>18</v>
      </c>
      <c r="I700" s="7" t="s">
        <v>1749</v>
      </c>
      <c r="J700" s="6">
        <v>27660</v>
      </c>
      <c r="K700" s="6" t="s">
        <v>2483</v>
      </c>
      <c r="L700" s="6" t="s">
        <v>72</v>
      </c>
      <c r="M700" s="6" t="s">
        <v>13</v>
      </c>
    </row>
    <row r="701" spans="1:13" x14ac:dyDescent="0.35">
      <c r="A701" s="5" t="s">
        <v>2462</v>
      </c>
      <c r="B701" s="6" t="s">
        <v>12</v>
      </c>
      <c r="C701" s="6" t="s">
        <v>13</v>
      </c>
      <c r="D701" s="6" t="s">
        <v>14</v>
      </c>
      <c r="E701" s="6" t="s">
        <v>1750</v>
      </c>
      <c r="F701" s="6" t="s">
        <v>1751</v>
      </c>
      <c r="G701" s="6" t="s">
        <v>85</v>
      </c>
      <c r="H701" s="6" t="s">
        <v>18</v>
      </c>
      <c r="I701" s="7" t="s">
        <v>1752</v>
      </c>
      <c r="J701" s="6">
        <v>23430</v>
      </c>
      <c r="K701" s="6" t="s">
        <v>2484</v>
      </c>
      <c r="L701" s="6" t="s">
        <v>269</v>
      </c>
      <c r="M701" s="6" t="s">
        <v>13</v>
      </c>
    </row>
    <row r="702" spans="1:13" x14ac:dyDescent="0.35">
      <c r="A702" s="5" t="s">
        <v>2463</v>
      </c>
      <c r="B702" s="6" t="s">
        <v>12</v>
      </c>
      <c r="C702" s="6" t="s">
        <v>21</v>
      </c>
      <c r="D702" s="6" t="s">
        <v>14</v>
      </c>
      <c r="E702" s="6" t="s">
        <v>1753</v>
      </c>
      <c r="F702" s="6" t="s">
        <v>1754</v>
      </c>
      <c r="G702" s="6" t="s">
        <v>81</v>
      </c>
      <c r="H702" s="6" t="s">
        <v>18</v>
      </c>
      <c r="I702" s="7" t="s">
        <v>1755</v>
      </c>
      <c r="J702" s="6">
        <v>64220</v>
      </c>
      <c r="K702" s="6"/>
      <c r="L702" s="6"/>
      <c r="M702" s="6" t="s">
        <v>21</v>
      </c>
    </row>
    <row r="703" spans="1:13" x14ac:dyDescent="0.35">
      <c r="A703" s="5" t="s">
        <v>2464</v>
      </c>
      <c r="B703" s="6" t="s">
        <v>46</v>
      </c>
      <c r="C703" s="6" t="s">
        <v>76</v>
      </c>
      <c r="D703" s="6" t="s">
        <v>26</v>
      </c>
      <c r="E703" s="6" t="s">
        <v>1756</v>
      </c>
      <c r="F703" s="6" t="s">
        <v>1757</v>
      </c>
      <c r="G703" s="6" t="s">
        <v>29</v>
      </c>
      <c r="H703" s="6" t="s">
        <v>30</v>
      </c>
      <c r="I703" s="7" t="s">
        <v>1758</v>
      </c>
      <c r="J703" s="6">
        <v>25000</v>
      </c>
      <c r="K703" s="6"/>
      <c r="L703" s="6"/>
      <c r="M703" s="6" t="s">
        <v>52</v>
      </c>
    </row>
    <row r="704" spans="1:13" x14ac:dyDescent="0.35">
      <c r="A704" s="5" t="s">
        <v>2465</v>
      </c>
      <c r="B704" s="6" t="s">
        <v>46</v>
      </c>
      <c r="C704" s="6" t="s">
        <v>709</v>
      </c>
      <c r="D704" s="6" t="s">
        <v>26</v>
      </c>
      <c r="E704" s="6" t="s">
        <v>1759</v>
      </c>
      <c r="F704" s="6" t="s">
        <v>1760</v>
      </c>
      <c r="G704" s="6" t="s">
        <v>192</v>
      </c>
      <c r="H704" s="6" t="s">
        <v>30</v>
      </c>
      <c r="I704" s="7" t="s">
        <v>1761</v>
      </c>
      <c r="J704" s="6">
        <v>33470</v>
      </c>
      <c r="K704" s="6"/>
      <c r="L704" s="6"/>
      <c r="M704" s="6" t="s">
        <v>712</v>
      </c>
    </row>
    <row r="705" spans="1:13" x14ac:dyDescent="0.35">
      <c r="A705" s="5" t="s">
        <v>2466</v>
      </c>
      <c r="B705" s="6" t="s">
        <v>46</v>
      </c>
      <c r="C705" s="6" t="s">
        <v>60</v>
      </c>
      <c r="D705" s="6" t="s">
        <v>48</v>
      </c>
      <c r="E705" s="6" t="s">
        <v>1762</v>
      </c>
      <c r="F705" s="6" t="s">
        <v>1763</v>
      </c>
      <c r="G705" s="6" t="s">
        <v>103</v>
      </c>
      <c r="H705" s="6" t="s">
        <v>30</v>
      </c>
      <c r="I705" s="8">
        <v>225056</v>
      </c>
      <c r="J705" s="6">
        <v>16600</v>
      </c>
      <c r="K705" s="6" t="s">
        <v>244</v>
      </c>
      <c r="L705" s="6" t="s">
        <v>249</v>
      </c>
      <c r="M705" s="6" t="s">
        <v>200</v>
      </c>
    </row>
    <row r="706" spans="1:13" x14ac:dyDescent="0.35">
      <c r="A706" s="5" t="s">
        <v>2467</v>
      </c>
      <c r="B706" s="6" t="s">
        <v>12</v>
      </c>
      <c r="C706" s="6" t="s">
        <v>21</v>
      </c>
      <c r="D706" s="6" t="s">
        <v>14</v>
      </c>
      <c r="E706" s="6" t="s">
        <v>1764</v>
      </c>
      <c r="F706" s="6" t="s">
        <v>673</v>
      </c>
      <c r="G706" s="6" t="s">
        <v>192</v>
      </c>
      <c r="H706" s="6" t="s">
        <v>18</v>
      </c>
      <c r="I706" s="8">
        <v>221593</v>
      </c>
      <c r="J706" s="6">
        <v>45560</v>
      </c>
      <c r="K706" s="6"/>
      <c r="L706" s="6"/>
      <c r="M706" s="6" t="s">
        <v>21</v>
      </c>
    </row>
    <row r="707" spans="1:13" x14ac:dyDescent="0.35">
      <c r="A707" s="5" t="s">
        <v>2468</v>
      </c>
      <c r="B707" s="6" t="s">
        <v>46</v>
      </c>
      <c r="C707" s="6" t="s">
        <v>47</v>
      </c>
      <c r="D707" s="6" t="s">
        <v>14</v>
      </c>
      <c r="E707" s="6" t="s">
        <v>1765</v>
      </c>
      <c r="F707" s="6" t="s">
        <v>177</v>
      </c>
      <c r="G707" s="6" t="s">
        <v>111</v>
      </c>
      <c r="H707" s="6" t="s">
        <v>18</v>
      </c>
      <c r="I707" s="7" t="s">
        <v>1766</v>
      </c>
      <c r="J707" s="6">
        <v>23960</v>
      </c>
      <c r="K707" s="6"/>
      <c r="L707" s="6"/>
      <c r="M707" s="6" t="s">
        <v>52</v>
      </c>
    </row>
    <row r="708" spans="1:13" x14ac:dyDescent="0.35">
      <c r="A708" s="5" t="s">
        <v>2469</v>
      </c>
      <c r="B708" s="6" t="s">
        <v>46</v>
      </c>
      <c r="C708" s="6" t="s">
        <v>47</v>
      </c>
      <c r="D708" s="6" t="s">
        <v>48</v>
      </c>
      <c r="E708" s="6" t="s">
        <v>1767</v>
      </c>
      <c r="F708" s="6" t="s">
        <v>1768</v>
      </c>
      <c r="G708" s="6" t="s">
        <v>127</v>
      </c>
      <c r="H708" s="6" t="s">
        <v>30</v>
      </c>
      <c r="I708" s="7" t="s">
        <v>1769</v>
      </c>
      <c r="J708" s="6">
        <v>35850</v>
      </c>
      <c r="K708" s="6"/>
      <c r="L708" s="6"/>
      <c r="M708" s="6" t="s">
        <v>52</v>
      </c>
    </row>
    <row r="709" spans="1:13" x14ac:dyDescent="0.35">
      <c r="A709" s="5" t="s">
        <v>2470</v>
      </c>
      <c r="B709" s="6" t="s">
        <v>12</v>
      </c>
      <c r="C709" s="6" t="s">
        <v>21</v>
      </c>
      <c r="D709" s="6" t="s">
        <v>14</v>
      </c>
      <c r="E709" s="6" t="s">
        <v>1770</v>
      </c>
      <c r="F709" s="6" t="s">
        <v>750</v>
      </c>
      <c r="G709" s="6" t="s">
        <v>192</v>
      </c>
      <c r="H709" s="6" t="s">
        <v>18</v>
      </c>
      <c r="I709" s="7" t="s">
        <v>1771</v>
      </c>
      <c r="J709" s="6">
        <v>36410</v>
      </c>
      <c r="K709" s="6"/>
      <c r="L709" s="6"/>
      <c r="M709" s="6" t="s">
        <v>21</v>
      </c>
    </row>
    <row r="710" spans="1:13" x14ac:dyDescent="0.35">
      <c r="A710" s="5" t="s">
        <v>2471</v>
      </c>
      <c r="B710" s="6" t="s">
        <v>12</v>
      </c>
      <c r="C710" s="6" t="s">
        <v>13</v>
      </c>
      <c r="D710" s="6" t="s">
        <v>14</v>
      </c>
      <c r="E710" s="6" t="s">
        <v>1772</v>
      </c>
      <c r="F710" s="6" t="s">
        <v>1773</v>
      </c>
      <c r="G710" s="6" t="s">
        <v>192</v>
      </c>
      <c r="H710" s="6" t="s">
        <v>18</v>
      </c>
      <c r="I710" s="7" t="s">
        <v>1774</v>
      </c>
      <c r="J710" s="6">
        <v>28540</v>
      </c>
      <c r="K710" s="6"/>
      <c r="L710" s="6"/>
      <c r="M710" s="6" t="s">
        <v>13</v>
      </c>
    </row>
    <row r="711" spans="1:13" x14ac:dyDescent="0.35">
      <c r="A711" s="5" t="s">
        <v>2472</v>
      </c>
      <c r="B711" s="6" t="s">
        <v>12</v>
      </c>
      <c r="C711" s="6" t="s">
        <v>21</v>
      </c>
      <c r="D711" s="6" t="s">
        <v>26</v>
      </c>
      <c r="E711" s="6" t="s">
        <v>1772</v>
      </c>
      <c r="F711" s="6" t="s">
        <v>1775</v>
      </c>
      <c r="G711" s="6" t="s">
        <v>111</v>
      </c>
      <c r="H711" s="6" t="s">
        <v>30</v>
      </c>
      <c r="I711" s="7" t="s">
        <v>1776</v>
      </c>
      <c r="J711" s="6">
        <v>32010</v>
      </c>
      <c r="K711" s="6"/>
      <c r="L711" s="6"/>
      <c r="M711" s="6" t="s">
        <v>21</v>
      </c>
    </row>
    <row r="712" spans="1:13" x14ac:dyDescent="0.35">
      <c r="A712" s="5" t="s">
        <v>2473</v>
      </c>
      <c r="B712" s="6" t="s">
        <v>46</v>
      </c>
      <c r="C712" s="6" t="s">
        <v>47</v>
      </c>
      <c r="D712" s="6" t="s">
        <v>48</v>
      </c>
      <c r="E712" s="6" t="s">
        <v>1777</v>
      </c>
      <c r="F712" s="6" t="s">
        <v>1778</v>
      </c>
      <c r="G712" s="6" t="s">
        <v>85</v>
      </c>
      <c r="H712" s="6" t="s">
        <v>30</v>
      </c>
      <c r="I712" s="7" t="s">
        <v>1779</v>
      </c>
      <c r="J712" s="6">
        <v>43630</v>
      </c>
      <c r="K712" s="6"/>
      <c r="L712" s="6"/>
      <c r="M712" s="6" t="s">
        <v>52</v>
      </c>
    </row>
    <row r="713" spans="1:13" x14ac:dyDescent="0.35">
      <c r="A713" s="5" t="s">
        <v>2474</v>
      </c>
      <c r="B713" s="6" t="s">
        <v>46</v>
      </c>
      <c r="C713" s="6" t="s">
        <v>203</v>
      </c>
      <c r="D713" s="6" t="s">
        <v>14</v>
      </c>
      <c r="E713" s="6" t="s">
        <v>1780</v>
      </c>
      <c r="F713" s="6" t="s">
        <v>1781</v>
      </c>
      <c r="G713" s="6" t="s">
        <v>79</v>
      </c>
      <c r="H713" s="6" t="s">
        <v>18</v>
      </c>
      <c r="I713" s="8">
        <v>222557</v>
      </c>
      <c r="J713" s="6">
        <v>30880</v>
      </c>
      <c r="K713" s="6"/>
      <c r="L713" s="6"/>
      <c r="M713" s="6" t="s">
        <v>52</v>
      </c>
    </row>
    <row r="714" spans="1:13" x14ac:dyDescent="0.35">
      <c r="A714" s="5" t="s">
        <v>2475</v>
      </c>
      <c r="B714" s="6" t="s">
        <v>12</v>
      </c>
      <c r="C714" s="6" t="s">
        <v>13</v>
      </c>
      <c r="D714" s="6" t="s">
        <v>26</v>
      </c>
      <c r="E714" s="6" t="s">
        <v>1782</v>
      </c>
      <c r="F714" s="6" t="s">
        <v>1783</v>
      </c>
      <c r="G714" s="6" t="s">
        <v>39</v>
      </c>
      <c r="H714" s="6" t="s">
        <v>30</v>
      </c>
      <c r="I714" s="8">
        <v>228127</v>
      </c>
      <c r="J714" s="6">
        <v>18590</v>
      </c>
      <c r="K714" s="6" t="s">
        <v>2483</v>
      </c>
      <c r="L714" s="6" t="s">
        <v>280</v>
      </c>
      <c r="M714" s="6" t="s">
        <v>13</v>
      </c>
    </row>
    <row r="715" spans="1:13" x14ac:dyDescent="0.35">
      <c r="A715" s="5" t="s">
        <v>2091</v>
      </c>
      <c r="B715" s="6" t="s">
        <v>12</v>
      </c>
      <c r="C715" s="6" t="s">
        <v>13</v>
      </c>
      <c r="D715" s="6" t="s">
        <v>48</v>
      </c>
      <c r="E715" s="6" t="s">
        <v>1784</v>
      </c>
      <c r="F715" s="6" t="s">
        <v>1785</v>
      </c>
      <c r="G715" s="6" t="s">
        <v>127</v>
      </c>
      <c r="H715" s="6" t="s">
        <v>30</v>
      </c>
      <c r="I715" s="7" t="s">
        <v>1146</v>
      </c>
      <c r="J715" s="6">
        <v>32600</v>
      </c>
      <c r="K715" s="6"/>
      <c r="L715" s="6"/>
      <c r="M715" s="6" t="s">
        <v>13</v>
      </c>
    </row>
    <row r="716" spans="1:13" x14ac:dyDescent="0.35">
      <c r="A716" s="5" t="s">
        <v>2476</v>
      </c>
      <c r="B716" s="6" t="s">
        <v>12</v>
      </c>
      <c r="C716" s="6" t="s">
        <v>21</v>
      </c>
      <c r="D716" s="6" t="s">
        <v>26</v>
      </c>
      <c r="E716" s="6" t="s">
        <v>1786</v>
      </c>
      <c r="F716" s="6" t="s">
        <v>1787</v>
      </c>
      <c r="G716" s="6" t="s">
        <v>149</v>
      </c>
      <c r="H716" s="6" t="s">
        <v>30</v>
      </c>
      <c r="I716" s="7" t="s">
        <v>1788</v>
      </c>
      <c r="J716" s="6">
        <v>57830</v>
      </c>
      <c r="K716" s="6"/>
      <c r="L716" s="6"/>
      <c r="M716" s="6" t="s">
        <v>21</v>
      </c>
    </row>
    <row r="717" spans="1:13" x14ac:dyDescent="0.35">
      <c r="A717" s="5" t="s">
        <v>2477</v>
      </c>
      <c r="B717" s="6" t="s">
        <v>165</v>
      </c>
      <c r="C717" s="6" t="s">
        <v>166</v>
      </c>
      <c r="D717" s="6" t="s">
        <v>48</v>
      </c>
      <c r="E717" s="6" t="s">
        <v>1789</v>
      </c>
      <c r="F717" s="6" t="s">
        <v>1790</v>
      </c>
      <c r="G717" s="6" t="s">
        <v>192</v>
      </c>
      <c r="H717" s="6" t="s">
        <v>30</v>
      </c>
      <c r="I717" s="7" t="s">
        <v>1791</v>
      </c>
      <c r="J717" s="6">
        <v>51170</v>
      </c>
      <c r="K717" s="6"/>
      <c r="L717" s="6"/>
      <c r="M717" s="6"/>
    </row>
    <row r="718" spans="1:13" x14ac:dyDescent="0.35">
      <c r="A718" s="5" t="s">
        <v>2478</v>
      </c>
      <c r="B718" s="6" t="s">
        <v>46</v>
      </c>
      <c r="C718" s="6" t="s">
        <v>47</v>
      </c>
      <c r="D718" s="6" t="s">
        <v>48</v>
      </c>
      <c r="E718" s="6" t="s">
        <v>1792</v>
      </c>
      <c r="F718" s="6" t="s">
        <v>1679</v>
      </c>
      <c r="G718" s="6" t="s">
        <v>170</v>
      </c>
      <c r="H718" s="6" t="s">
        <v>30</v>
      </c>
      <c r="I718" s="8">
        <v>225297</v>
      </c>
      <c r="J718" s="6">
        <v>22560</v>
      </c>
      <c r="K718" s="6"/>
      <c r="L718" s="6"/>
      <c r="M718" s="6" t="s">
        <v>52</v>
      </c>
    </row>
    <row r="719" spans="1:13" x14ac:dyDescent="0.35">
      <c r="A719" s="5" t="s">
        <v>2479</v>
      </c>
      <c r="B719" s="6" t="s">
        <v>46</v>
      </c>
      <c r="C719" s="6" t="s">
        <v>47</v>
      </c>
      <c r="D719" s="6" t="s">
        <v>14</v>
      </c>
      <c r="E719" s="6" t="s">
        <v>1793</v>
      </c>
      <c r="F719" s="6" t="s">
        <v>1794</v>
      </c>
      <c r="G719" s="6" t="s">
        <v>17</v>
      </c>
      <c r="H719" s="6" t="s">
        <v>18</v>
      </c>
      <c r="I719" s="8">
        <v>226217</v>
      </c>
      <c r="J719" s="6">
        <v>20190</v>
      </c>
      <c r="K719" s="6"/>
      <c r="L719" s="6"/>
      <c r="M719" s="6" t="s">
        <v>52</v>
      </c>
    </row>
    <row r="720" spans="1:13" x14ac:dyDescent="0.35">
      <c r="A720" s="5" t="s">
        <v>2480</v>
      </c>
      <c r="B720" s="6" t="s">
        <v>12</v>
      </c>
      <c r="C720" s="6" t="s">
        <v>13</v>
      </c>
      <c r="D720" s="6" t="s">
        <v>14</v>
      </c>
      <c r="E720" s="6" t="s">
        <v>1795</v>
      </c>
      <c r="F720" s="6" t="s">
        <v>1796</v>
      </c>
      <c r="G720" s="6" t="s">
        <v>79</v>
      </c>
      <c r="H720" s="6" t="s">
        <v>18</v>
      </c>
      <c r="I720" s="7" t="s">
        <v>1797</v>
      </c>
      <c r="J720" s="6">
        <v>45240</v>
      </c>
      <c r="K720" s="6"/>
      <c r="L720" s="6"/>
      <c r="M720" s="6" t="s">
        <v>13</v>
      </c>
    </row>
    <row r="721" spans="1:13" x14ac:dyDescent="0.35">
      <c r="A721" s="5" t="s">
        <v>2481</v>
      </c>
      <c r="B721" s="6" t="s">
        <v>46</v>
      </c>
      <c r="C721" s="6" t="s">
        <v>76</v>
      </c>
      <c r="D721" s="6" t="s">
        <v>26</v>
      </c>
      <c r="E721" s="6" t="s">
        <v>1798</v>
      </c>
      <c r="F721" s="6" t="s">
        <v>1799</v>
      </c>
      <c r="G721" s="6" t="s">
        <v>111</v>
      </c>
      <c r="H721" s="6" t="s">
        <v>30</v>
      </c>
      <c r="I721" s="7" t="s">
        <v>1800</v>
      </c>
      <c r="J721" s="6">
        <v>21940</v>
      </c>
      <c r="K721" s="6"/>
      <c r="L721" s="6"/>
      <c r="M721" s="6" t="s">
        <v>52</v>
      </c>
    </row>
    <row r="722" spans="1:13" x14ac:dyDescent="0.35">
      <c r="A722" s="5" t="s">
        <v>2482</v>
      </c>
      <c r="B722" s="6" t="s">
        <v>12</v>
      </c>
      <c r="C722" s="6" t="s">
        <v>13</v>
      </c>
      <c r="D722" s="6" t="s">
        <v>26</v>
      </c>
      <c r="E722" s="6" t="s">
        <v>1801</v>
      </c>
      <c r="F722" s="6" t="s">
        <v>1802</v>
      </c>
      <c r="G722" s="6" t="s">
        <v>170</v>
      </c>
      <c r="H722" s="6" t="s">
        <v>30</v>
      </c>
      <c r="I722" s="8">
        <v>232001</v>
      </c>
      <c r="J722" s="6">
        <v>18740</v>
      </c>
      <c r="K722" s="6" t="s">
        <v>2483</v>
      </c>
      <c r="L722" s="6" t="s">
        <v>1156</v>
      </c>
      <c r="M722" s="6" t="s">
        <v>13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08"/>
  <sheetViews>
    <sheetView workbookViewId="0">
      <selection activeCell="C14" sqref="C14"/>
    </sheetView>
  </sheetViews>
  <sheetFormatPr defaultRowHeight="19.5" x14ac:dyDescent="0.25"/>
  <cols>
    <col min="1" max="1" width="4.875" style="34" bestFit="1" customWidth="1"/>
    <col min="2" max="2" width="13.5" style="33" bestFit="1" customWidth="1"/>
    <col min="3" max="3" width="25.875" style="34" bestFit="1" customWidth="1"/>
    <col min="4" max="4" width="6" style="34" bestFit="1" customWidth="1"/>
    <col min="5" max="5" width="12.375" style="34" bestFit="1" customWidth="1"/>
    <col min="6" max="6" width="17.625" style="33" bestFit="1" customWidth="1"/>
    <col min="7" max="7" width="15.625" style="34" customWidth="1"/>
    <col min="8" max="8" width="28.25" style="33" bestFit="1" customWidth="1"/>
    <col min="9" max="16384" width="9" style="34"/>
  </cols>
  <sheetData>
    <row r="1" spans="1:8" s="38" customFormat="1" ht="21" x14ac:dyDescent="0.25">
      <c r="A1" s="10" t="s">
        <v>2488</v>
      </c>
      <c r="B1" s="10" t="s">
        <v>2489</v>
      </c>
      <c r="C1" s="10" t="s">
        <v>2490</v>
      </c>
      <c r="D1" s="11" t="s">
        <v>2491</v>
      </c>
      <c r="E1" s="12" t="s">
        <v>2492</v>
      </c>
      <c r="F1" s="10" t="s">
        <v>2493</v>
      </c>
      <c r="G1" s="10" t="s">
        <v>2494</v>
      </c>
      <c r="H1" s="10" t="s">
        <v>2495</v>
      </c>
    </row>
    <row r="2" spans="1:8" ht="24" x14ac:dyDescent="0.25">
      <c r="A2" s="13">
        <v>1</v>
      </c>
      <c r="B2" s="40">
        <v>54061301115</v>
      </c>
      <c r="C2" s="15" t="s">
        <v>2553</v>
      </c>
      <c r="D2" s="16">
        <v>2.4900000000000002</v>
      </c>
      <c r="E2" s="17"/>
      <c r="F2" s="32" t="s">
        <v>2520</v>
      </c>
      <c r="G2" s="17" t="s">
        <v>2503</v>
      </c>
      <c r="H2" s="39" t="s">
        <v>2521</v>
      </c>
    </row>
    <row r="3" spans="1:8" ht="21" x14ac:dyDescent="0.25">
      <c r="A3" s="19">
        <v>2</v>
      </c>
      <c r="B3" s="15">
        <v>54091301313</v>
      </c>
      <c r="C3" s="15" t="s">
        <v>3853</v>
      </c>
      <c r="D3" s="16">
        <v>2.0299999999999998</v>
      </c>
      <c r="E3" s="26" t="s">
        <v>2613</v>
      </c>
      <c r="F3" s="32" t="s">
        <v>2520</v>
      </c>
      <c r="G3" s="17" t="s">
        <v>2503</v>
      </c>
      <c r="H3" s="32" t="s">
        <v>2702</v>
      </c>
    </row>
    <row r="4" spans="1:8" ht="21" x14ac:dyDescent="0.25">
      <c r="A4" s="13">
        <v>3</v>
      </c>
      <c r="B4" s="15">
        <v>54141301008</v>
      </c>
      <c r="C4" s="15" t="s">
        <v>4496</v>
      </c>
      <c r="D4" s="23" t="s">
        <v>4497</v>
      </c>
      <c r="E4" s="14" t="s">
        <v>2613</v>
      </c>
      <c r="F4" s="32" t="s">
        <v>2520</v>
      </c>
      <c r="G4" s="17" t="s">
        <v>2503</v>
      </c>
      <c r="H4" s="32" t="s">
        <v>2702</v>
      </c>
    </row>
    <row r="5" spans="1:8" ht="21" x14ac:dyDescent="0.25">
      <c r="A5" s="19">
        <v>4</v>
      </c>
      <c r="B5" s="15">
        <v>54141301020</v>
      </c>
      <c r="C5" s="15" t="s">
        <v>5153</v>
      </c>
      <c r="D5" s="14">
        <v>2.4300000000000002</v>
      </c>
      <c r="E5" s="14"/>
      <c r="F5" s="32" t="s">
        <v>2520</v>
      </c>
      <c r="G5" s="17" t="s">
        <v>2503</v>
      </c>
      <c r="H5" s="32" t="s">
        <v>2702</v>
      </c>
    </row>
    <row r="6" spans="1:8" ht="21" x14ac:dyDescent="0.25">
      <c r="A6" s="13">
        <v>5</v>
      </c>
      <c r="B6" s="15">
        <v>54141301190</v>
      </c>
      <c r="C6" s="15" t="s">
        <v>5154</v>
      </c>
      <c r="D6" s="14">
        <v>2.04</v>
      </c>
      <c r="E6" s="14"/>
      <c r="F6" s="32" t="s">
        <v>2520</v>
      </c>
      <c r="G6" s="17" t="s">
        <v>2503</v>
      </c>
      <c r="H6" s="32" t="s">
        <v>2702</v>
      </c>
    </row>
    <row r="7" spans="1:8" ht="21" x14ac:dyDescent="0.25">
      <c r="A7" s="19">
        <v>6</v>
      </c>
      <c r="B7" s="15">
        <v>54141301479</v>
      </c>
      <c r="C7" s="15" t="s">
        <v>5155</v>
      </c>
      <c r="D7" s="23" t="s">
        <v>4490</v>
      </c>
      <c r="E7" s="14"/>
      <c r="F7" s="32" t="s">
        <v>2520</v>
      </c>
      <c r="G7" s="17" t="s">
        <v>2503</v>
      </c>
      <c r="H7" s="32" t="s">
        <v>2702</v>
      </c>
    </row>
    <row r="8" spans="1:8" ht="21" x14ac:dyDescent="0.25">
      <c r="A8" s="13">
        <v>7</v>
      </c>
      <c r="B8" s="15">
        <v>55021301080</v>
      </c>
      <c r="C8" s="15" t="s">
        <v>2856</v>
      </c>
      <c r="D8" s="14">
        <v>2.06</v>
      </c>
      <c r="E8" s="14" t="s">
        <v>2613</v>
      </c>
      <c r="F8" s="32" t="s">
        <v>2520</v>
      </c>
      <c r="G8" s="17" t="s">
        <v>2503</v>
      </c>
      <c r="H8" s="32" t="s">
        <v>2702</v>
      </c>
    </row>
    <row r="9" spans="1:8" ht="21" x14ac:dyDescent="0.25">
      <c r="A9" s="19">
        <v>8</v>
      </c>
      <c r="B9" s="15">
        <v>55061301107</v>
      </c>
      <c r="C9" s="15" t="s">
        <v>3443</v>
      </c>
      <c r="D9" s="14">
        <v>3.44</v>
      </c>
      <c r="E9" s="14" t="s">
        <v>2613</v>
      </c>
      <c r="F9" s="32" t="s">
        <v>2520</v>
      </c>
      <c r="G9" s="17" t="s">
        <v>2503</v>
      </c>
      <c r="H9" s="32" t="s">
        <v>2702</v>
      </c>
    </row>
    <row r="10" spans="1:8" ht="21" x14ac:dyDescent="0.25">
      <c r="A10" s="13">
        <v>9</v>
      </c>
      <c r="B10" s="15">
        <v>55101303045</v>
      </c>
      <c r="C10" s="15" t="s">
        <v>4038</v>
      </c>
      <c r="D10" s="16">
        <v>2.5</v>
      </c>
      <c r="E10" s="14" t="s">
        <v>2613</v>
      </c>
      <c r="F10" s="32" t="s">
        <v>2520</v>
      </c>
      <c r="G10" s="17" t="s">
        <v>2503</v>
      </c>
      <c r="H10" s="32" t="s">
        <v>4039</v>
      </c>
    </row>
    <row r="11" spans="1:8" ht="24" x14ac:dyDescent="0.25">
      <c r="A11" s="19">
        <v>10</v>
      </c>
      <c r="B11" s="40">
        <v>55141301241</v>
      </c>
      <c r="C11" s="15" t="s">
        <v>2588</v>
      </c>
      <c r="D11" s="16" t="s">
        <v>2589</v>
      </c>
      <c r="E11" s="17"/>
      <c r="F11" s="32" t="s">
        <v>2520</v>
      </c>
      <c r="G11" s="17" t="s">
        <v>2503</v>
      </c>
      <c r="H11" s="39" t="s">
        <v>2521</v>
      </c>
    </row>
    <row r="12" spans="1:8" ht="21" x14ac:dyDescent="0.25">
      <c r="A12" s="13">
        <v>11</v>
      </c>
      <c r="B12" s="15">
        <v>55161301038</v>
      </c>
      <c r="C12" s="15" t="s">
        <v>4958</v>
      </c>
      <c r="D12" s="16">
        <v>2.91</v>
      </c>
      <c r="E12" s="14" t="s">
        <v>2613</v>
      </c>
      <c r="F12" s="32" t="s">
        <v>2520</v>
      </c>
      <c r="G12" s="17" t="s">
        <v>2503</v>
      </c>
      <c r="H12" s="32" t="s">
        <v>2702</v>
      </c>
    </row>
    <row r="13" spans="1:8" ht="24" x14ac:dyDescent="0.25">
      <c r="A13" s="19">
        <v>12</v>
      </c>
      <c r="B13" s="40">
        <v>55171301016</v>
      </c>
      <c r="C13" s="15" t="s">
        <v>2599</v>
      </c>
      <c r="D13" s="16">
        <v>2.19</v>
      </c>
      <c r="E13" s="17"/>
      <c r="F13" s="32" t="s">
        <v>2520</v>
      </c>
      <c r="G13" s="17" t="s">
        <v>2503</v>
      </c>
      <c r="H13" s="39" t="s">
        <v>2521</v>
      </c>
    </row>
    <row r="14" spans="1:8" ht="21" x14ac:dyDescent="0.25">
      <c r="A14" s="13">
        <v>13</v>
      </c>
      <c r="B14" s="15">
        <v>56011301033</v>
      </c>
      <c r="C14" s="15" t="s">
        <v>2719</v>
      </c>
      <c r="D14" s="14">
        <v>2.21</v>
      </c>
      <c r="E14" s="26" t="s">
        <v>2613</v>
      </c>
      <c r="F14" s="32" t="s">
        <v>2520</v>
      </c>
      <c r="G14" s="17" t="s">
        <v>2503</v>
      </c>
      <c r="H14" s="32" t="s">
        <v>2702</v>
      </c>
    </row>
    <row r="15" spans="1:8" ht="21" x14ac:dyDescent="0.25">
      <c r="A15" s="19">
        <v>14</v>
      </c>
      <c r="B15" s="15">
        <v>56011301143</v>
      </c>
      <c r="C15" s="15" t="s">
        <v>2720</v>
      </c>
      <c r="D15" s="14">
        <v>2.06</v>
      </c>
      <c r="E15" s="26" t="s">
        <v>2613</v>
      </c>
      <c r="F15" s="32" t="s">
        <v>2520</v>
      </c>
      <c r="G15" s="17" t="s">
        <v>2503</v>
      </c>
      <c r="H15" s="32" t="s">
        <v>2702</v>
      </c>
    </row>
    <row r="16" spans="1:8" ht="24" x14ac:dyDescent="0.25">
      <c r="A16" s="13">
        <v>15</v>
      </c>
      <c r="B16" s="40">
        <v>56021301039</v>
      </c>
      <c r="C16" s="15" t="s">
        <v>2519</v>
      </c>
      <c r="D16" s="16">
        <v>2</v>
      </c>
      <c r="E16" s="23"/>
      <c r="F16" s="32" t="s">
        <v>2520</v>
      </c>
      <c r="G16" s="17" t="s">
        <v>2503</v>
      </c>
      <c r="H16" s="39" t="s">
        <v>2521</v>
      </c>
    </row>
    <row r="17" spans="1:8" ht="21" x14ac:dyDescent="0.25">
      <c r="A17" s="19">
        <v>16</v>
      </c>
      <c r="B17" s="15">
        <v>56031306222</v>
      </c>
      <c r="C17" s="22" t="s">
        <v>3071</v>
      </c>
      <c r="D17" s="14">
        <v>2.86</v>
      </c>
      <c r="E17" s="26" t="s">
        <v>2613</v>
      </c>
      <c r="F17" s="32" t="s">
        <v>2520</v>
      </c>
      <c r="G17" s="17" t="s">
        <v>2503</v>
      </c>
      <c r="H17" s="32" t="s">
        <v>3061</v>
      </c>
    </row>
    <row r="18" spans="1:8" ht="21" x14ac:dyDescent="0.25">
      <c r="A18" s="13">
        <v>17</v>
      </c>
      <c r="B18" s="41">
        <v>56051301002</v>
      </c>
      <c r="C18" s="18" t="s">
        <v>3268</v>
      </c>
      <c r="D18" s="27">
        <v>2.13</v>
      </c>
      <c r="E18" s="17" t="s">
        <v>2613</v>
      </c>
      <c r="F18" s="32" t="s">
        <v>2520</v>
      </c>
      <c r="G18" s="17" t="s">
        <v>2503</v>
      </c>
      <c r="H18" s="32" t="s">
        <v>2702</v>
      </c>
    </row>
    <row r="19" spans="1:8" ht="21" x14ac:dyDescent="0.25">
      <c r="A19" s="19">
        <v>18</v>
      </c>
      <c r="B19" s="41">
        <v>56051301076</v>
      </c>
      <c r="C19" s="18" t="s">
        <v>3269</v>
      </c>
      <c r="D19" s="27">
        <v>2.02</v>
      </c>
      <c r="E19" s="17" t="s">
        <v>2613</v>
      </c>
      <c r="F19" s="32" t="s">
        <v>2520</v>
      </c>
      <c r="G19" s="17" t="s">
        <v>2503</v>
      </c>
      <c r="H19" s="32" t="s">
        <v>2702</v>
      </c>
    </row>
    <row r="20" spans="1:8" ht="21" x14ac:dyDescent="0.25">
      <c r="A20" s="13">
        <v>19</v>
      </c>
      <c r="B20" s="41">
        <v>56051301109</v>
      </c>
      <c r="C20" s="18" t="s">
        <v>3270</v>
      </c>
      <c r="D20" s="27">
        <v>2.4500000000000002</v>
      </c>
      <c r="E20" s="17" t="s">
        <v>2613</v>
      </c>
      <c r="F20" s="32" t="s">
        <v>2520</v>
      </c>
      <c r="G20" s="17" t="s">
        <v>2503</v>
      </c>
      <c r="H20" s="32" t="s">
        <v>2702</v>
      </c>
    </row>
    <row r="21" spans="1:8" ht="21" x14ac:dyDescent="0.25">
      <c r="A21" s="19">
        <v>20</v>
      </c>
      <c r="B21" s="41">
        <v>56051301132</v>
      </c>
      <c r="C21" s="18" t="s">
        <v>3271</v>
      </c>
      <c r="D21" s="27">
        <v>2.0499999999999998</v>
      </c>
      <c r="E21" s="17" t="s">
        <v>2613</v>
      </c>
      <c r="F21" s="32" t="s">
        <v>2520</v>
      </c>
      <c r="G21" s="17" t="s">
        <v>2503</v>
      </c>
      <c r="H21" s="32" t="s">
        <v>2702</v>
      </c>
    </row>
    <row r="22" spans="1:8" ht="21" x14ac:dyDescent="0.25">
      <c r="A22" s="13">
        <v>21</v>
      </c>
      <c r="B22" s="41">
        <v>56061301326</v>
      </c>
      <c r="C22" s="18" t="s">
        <v>3453</v>
      </c>
      <c r="D22" s="27">
        <v>2.19</v>
      </c>
      <c r="E22" s="17" t="s">
        <v>2613</v>
      </c>
      <c r="F22" s="32" t="s">
        <v>2520</v>
      </c>
      <c r="G22" s="17" t="s">
        <v>2503</v>
      </c>
      <c r="H22" s="32" t="s">
        <v>2702</v>
      </c>
    </row>
    <row r="23" spans="1:8" ht="21" x14ac:dyDescent="0.25">
      <c r="A23" s="19">
        <v>22</v>
      </c>
      <c r="B23" s="15">
        <v>56061306146</v>
      </c>
      <c r="C23" s="15" t="s">
        <v>3530</v>
      </c>
      <c r="D23" s="16">
        <v>2.1</v>
      </c>
      <c r="E23" s="14" t="s">
        <v>2613</v>
      </c>
      <c r="F23" s="32" t="s">
        <v>2520</v>
      </c>
      <c r="G23" s="17" t="s">
        <v>2503</v>
      </c>
      <c r="H23" s="32" t="s">
        <v>3061</v>
      </c>
    </row>
    <row r="24" spans="1:8" ht="21" x14ac:dyDescent="0.25">
      <c r="A24" s="13">
        <v>23</v>
      </c>
      <c r="B24" s="41">
        <v>56071301128</v>
      </c>
      <c r="C24" s="18" t="s">
        <v>3596</v>
      </c>
      <c r="D24" s="27">
        <v>2.02</v>
      </c>
      <c r="E24" s="17" t="s">
        <v>2613</v>
      </c>
      <c r="F24" s="32" t="s">
        <v>2520</v>
      </c>
      <c r="G24" s="17" t="s">
        <v>2503</v>
      </c>
      <c r="H24" s="32" t="s">
        <v>2702</v>
      </c>
    </row>
    <row r="25" spans="1:8" ht="24" x14ac:dyDescent="0.25">
      <c r="A25" s="19">
        <v>24</v>
      </c>
      <c r="B25" s="40">
        <v>56081301084</v>
      </c>
      <c r="C25" s="22" t="s">
        <v>2562</v>
      </c>
      <c r="D25" s="16">
        <v>3.09</v>
      </c>
      <c r="E25" s="17"/>
      <c r="F25" s="32" t="s">
        <v>2520</v>
      </c>
      <c r="G25" s="17" t="s">
        <v>2503</v>
      </c>
      <c r="H25" s="39" t="s">
        <v>2521</v>
      </c>
    </row>
    <row r="26" spans="1:8" ht="21" x14ac:dyDescent="0.25">
      <c r="A26" s="13">
        <v>25</v>
      </c>
      <c r="B26" s="15">
        <v>56091301122</v>
      </c>
      <c r="C26" s="15" t="s">
        <v>5108</v>
      </c>
      <c r="D26" s="16">
        <v>2.2400000000000002</v>
      </c>
      <c r="E26" s="26"/>
      <c r="F26" s="32" t="s">
        <v>2520</v>
      </c>
      <c r="G26" s="17" t="s">
        <v>2503</v>
      </c>
      <c r="H26" s="32" t="s">
        <v>2702</v>
      </c>
    </row>
    <row r="27" spans="1:8" ht="21" x14ac:dyDescent="0.25">
      <c r="A27" s="19">
        <v>26</v>
      </c>
      <c r="B27" s="15">
        <v>56121301231</v>
      </c>
      <c r="C27" s="28" t="s">
        <v>5123</v>
      </c>
      <c r="D27" s="16">
        <v>2.16</v>
      </c>
      <c r="E27" s="14"/>
      <c r="F27" s="32" t="s">
        <v>2520</v>
      </c>
      <c r="G27" s="17" t="s">
        <v>2503</v>
      </c>
      <c r="H27" s="32" t="s">
        <v>2702</v>
      </c>
    </row>
    <row r="28" spans="1:8" ht="21" x14ac:dyDescent="0.25">
      <c r="A28" s="13">
        <v>27</v>
      </c>
      <c r="B28" s="15">
        <v>56141110068</v>
      </c>
      <c r="C28" s="15" t="s">
        <v>4430</v>
      </c>
      <c r="D28" s="14">
        <v>2.4500000000000002</v>
      </c>
      <c r="E28" s="14" t="s">
        <v>2613</v>
      </c>
      <c r="F28" s="20" t="s">
        <v>2508</v>
      </c>
      <c r="G28" s="17" t="s">
        <v>2503</v>
      </c>
      <c r="H28" s="20" t="s">
        <v>2509</v>
      </c>
    </row>
    <row r="29" spans="1:8" ht="21" x14ac:dyDescent="0.25">
      <c r="A29" s="19">
        <v>28</v>
      </c>
      <c r="B29" s="41">
        <v>56141301212</v>
      </c>
      <c r="C29" s="18" t="s">
        <v>4545</v>
      </c>
      <c r="D29" s="27">
        <v>2.84</v>
      </c>
      <c r="E29" s="17" t="s">
        <v>2613</v>
      </c>
      <c r="F29" s="32" t="s">
        <v>2520</v>
      </c>
      <c r="G29" s="17" t="s">
        <v>2503</v>
      </c>
      <c r="H29" s="32" t="s">
        <v>2702</v>
      </c>
    </row>
    <row r="30" spans="1:8" ht="21" x14ac:dyDescent="0.25">
      <c r="A30" s="13">
        <v>29</v>
      </c>
      <c r="B30" s="41">
        <v>56161301061</v>
      </c>
      <c r="C30" s="18" t="s">
        <v>4964</v>
      </c>
      <c r="D30" s="27">
        <v>2.0699999999999998</v>
      </c>
      <c r="E30" s="17" t="s">
        <v>2613</v>
      </c>
      <c r="F30" s="32" t="s">
        <v>2520</v>
      </c>
      <c r="G30" s="17" t="s">
        <v>2503</v>
      </c>
      <c r="H30" s="32" t="s">
        <v>2702</v>
      </c>
    </row>
    <row r="31" spans="1:8" ht="21" x14ac:dyDescent="0.25">
      <c r="A31" s="19">
        <v>30</v>
      </c>
      <c r="B31" s="15">
        <v>56161301239</v>
      </c>
      <c r="C31" s="15" t="s">
        <v>5211</v>
      </c>
      <c r="D31" s="14">
        <v>2.54</v>
      </c>
      <c r="E31" s="14"/>
      <c r="F31" s="32" t="s">
        <v>2520</v>
      </c>
      <c r="G31" s="17" t="s">
        <v>2503</v>
      </c>
      <c r="H31" s="32" t="s">
        <v>2702</v>
      </c>
    </row>
    <row r="32" spans="1:8" ht="21" x14ac:dyDescent="0.25">
      <c r="A32" s="13">
        <v>31</v>
      </c>
      <c r="B32" s="15">
        <v>56161301294</v>
      </c>
      <c r="C32" s="15" t="s">
        <v>5212</v>
      </c>
      <c r="D32" s="14">
        <v>2.12</v>
      </c>
      <c r="E32" s="14"/>
      <c r="F32" s="32" t="s">
        <v>2520</v>
      </c>
      <c r="G32" s="17" t="s">
        <v>2503</v>
      </c>
      <c r="H32" s="32" t="s">
        <v>2702</v>
      </c>
    </row>
    <row r="33" spans="1:8" ht="21" x14ac:dyDescent="0.25">
      <c r="A33" s="19">
        <v>32</v>
      </c>
      <c r="B33" s="41">
        <v>56171301038</v>
      </c>
      <c r="C33" s="18" t="s">
        <v>4830</v>
      </c>
      <c r="D33" s="27">
        <v>2.0499999999999998</v>
      </c>
      <c r="E33" s="17" t="s">
        <v>2613</v>
      </c>
      <c r="F33" s="32" t="s">
        <v>2520</v>
      </c>
      <c r="G33" s="17" t="s">
        <v>2503</v>
      </c>
      <c r="H33" s="32" t="s">
        <v>2702</v>
      </c>
    </row>
    <row r="34" spans="1:8" ht="21" x14ac:dyDescent="0.25">
      <c r="A34" s="13">
        <v>33</v>
      </c>
      <c r="B34" s="15">
        <v>57011301072</v>
      </c>
      <c r="C34" s="15" t="s">
        <v>2721</v>
      </c>
      <c r="D34" s="14">
        <v>2.34</v>
      </c>
      <c r="E34" s="26" t="s">
        <v>2613</v>
      </c>
      <c r="F34" s="32" t="s">
        <v>2520</v>
      </c>
      <c r="G34" s="17" t="s">
        <v>2503</v>
      </c>
      <c r="H34" s="32" t="s">
        <v>2702</v>
      </c>
    </row>
    <row r="35" spans="1:8" ht="21" x14ac:dyDescent="0.25">
      <c r="A35" s="19">
        <v>34</v>
      </c>
      <c r="B35" s="15">
        <v>57011301106</v>
      </c>
      <c r="C35" s="15" t="s">
        <v>2722</v>
      </c>
      <c r="D35" s="16">
        <v>2.6</v>
      </c>
      <c r="E35" s="26" t="s">
        <v>2613</v>
      </c>
      <c r="F35" s="32" t="s">
        <v>2520</v>
      </c>
      <c r="G35" s="17" t="s">
        <v>2503</v>
      </c>
      <c r="H35" s="32" t="s">
        <v>2702</v>
      </c>
    </row>
    <row r="36" spans="1:8" ht="24" x14ac:dyDescent="0.25">
      <c r="A36" s="13">
        <v>35</v>
      </c>
      <c r="B36" s="40">
        <v>57021301135</v>
      </c>
      <c r="C36" s="15" t="s">
        <v>2522</v>
      </c>
      <c r="D36" s="16">
        <v>2.2400000000000002</v>
      </c>
      <c r="E36" s="23"/>
      <c r="F36" s="32" t="s">
        <v>2520</v>
      </c>
      <c r="G36" s="17" t="s">
        <v>2503</v>
      </c>
      <c r="H36" s="39" t="s">
        <v>2521</v>
      </c>
    </row>
    <row r="37" spans="1:8" ht="21" x14ac:dyDescent="0.25">
      <c r="A37" s="19">
        <v>36</v>
      </c>
      <c r="B37" s="41">
        <v>57041301072</v>
      </c>
      <c r="C37" s="18" t="s">
        <v>3202</v>
      </c>
      <c r="D37" s="27">
        <v>3.11</v>
      </c>
      <c r="E37" s="17" t="s">
        <v>2613</v>
      </c>
      <c r="F37" s="32" t="s">
        <v>2520</v>
      </c>
      <c r="G37" s="17" t="s">
        <v>2503</v>
      </c>
      <c r="H37" s="32" t="s">
        <v>2702</v>
      </c>
    </row>
    <row r="38" spans="1:8" ht="24" x14ac:dyDescent="0.25">
      <c r="A38" s="13">
        <v>37</v>
      </c>
      <c r="B38" s="40">
        <v>57051301101</v>
      </c>
      <c r="C38" s="15" t="s">
        <v>2551</v>
      </c>
      <c r="D38" s="16">
        <v>2.29</v>
      </c>
      <c r="E38" s="17"/>
      <c r="F38" s="32" t="s">
        <v>2520</v>
      </c>
      <c r="G38" s="17" t="s">
        <v>2503</v>
      </c>
      <c r="H38" s="39" t="s">
        <v>2521</v>
      </c>
    </row>
    <row r="39" spans="1:8" ht="21" x14ac:dyDescent="0.25">
      <c r="A39" s="19">
        <v>38</v>
      </c>
      <c r="B39" s="41">
        <v>57061301091</v>
      </c>
      <c r="C39" s="18" t="s">
        <v>3454</v>
      </c>
      <c r="D39" s="27">
        <v>2.2400000000000002</v>
      </c>
      <c r="E39" s="17" t="s">
        <v>2613</v>
      </c>
      <c r="F39" s="32" t="s">
        <v>2520</v>
      </c>
      <c r="G39" s="17" t="s">
        <v>2503</v>
      </c>
      <c r="H39" s="32" t="s">
        <v>2702</v>
      </c>
    </row>
    <row r="40" spans="1:8" ht="21" x14ac:dyDescent="0.25">
      <c r="A40" s="13">
        <v>39</v>
      </c>
      <c r="B40" s="41">
        <v>57061301109</v>
      </c>
      <c r="C40" s="18" t="s">
        <v>3455</v>
      </c>
      <c r="D40" s="27">
        <v>2.52</v>
      </c>
      <c r="E40" s="17" t="s">
        <v>2613</v>
      </c>
      <c r="F40" s="32" t="s">
        <v>2520</v>
      </c>
      <c r="G40" s="17" t="s">
        <v>2503</v>
      </c>
      <c r="H40" s="32" t="s">
        <v>2702</v>
      </c>
    </row>
    <row r="41" spans="1:8" ht="24" x14ac:dyDescent="0.25">
      <c r="A41" s="19">
        <v>40</v>
      </c>
      <c r="B41" s="40">
        <v>57081301081</v>
      </c>
      <c r="C41" s="22" t="s">
        <v>2563</v>
      </c>
      <c r="D41" s="16">
        <v>2.25</v>
      </c>
      <c r="E41" s="17"/>
      <c r="F41" s="32" t="s">
        <v>2520</v>
      </c>
      <c r="G41" s="17" t="s">
        <v>2503</v>
      </c>
      <c r="H41" s="39" t="s">
        <v>2521</v>
      </c>
    </row>
    <row r="42" spans="1:8" ht="21" x14ac:dyDescent="0.25">
      <c r="A42" s="13">
        <v>41</v>
      </c>
      <c r="B42" s="41">
        <v>57091301011</v>
      </c>
      <c r="C42" s="18" t="s">
        <v>3893</v>
      </c>
      <c r="D42" s="27">
        <v>2.13</v>
      </c>
      <c r="E42" s="17" t="s">
        <v>2613</v>
      </c>
      <c r="F42" s="32" t="s">
        <v>2520</v>
      </c>
      <c r="G42" s="17" t="s">
        <v>2503</v>
      </c>
      <c r="H42" s="32" t="s">
        <v>2702</v>
      </c>
    </row>
    <row r="43" spans="1:8" ht="21" x14ac:dyDescent="0.25">
      <c r="A43" s="19">
        <v>42</v>
      </c>
      <c r="B43" s="41">
        <v>57091301018</v>
      </c>
      <c r="C43" s="18" t="s">
        <v>3894</v>
      </c>
      <c r="D43" s="27">
        <v>3.11</v>
      </c>
      <c r="E43" s="17" t="s">
        <v>2613</v>
      </c>
      <c r="F43" s="32" t="s">
        <v>2520</v>
      </c>
      <c r="G43" s="17" t="s">
        <v>2503</v>
      </c>
      <c r="H43" s="32" t="s">
        <v>2702</v>
      </c>
    </row>
    <row r="44" spans="1:8" ht="21" x14ac:dyDescent="0.25">
      <c r="A44" s="13">
        <v>43</v>
      </c>
      <c r="B44" s="41">
        <v>57091301026</v>
      </c>
      <c r="C44" s="18" t="s">
        <v>3895</v>
      </c>
      <c r="D44" s="27">
        <v>2.57</v>
      </c>
      <c r="E44" s="17" t="s">
        <v>2613</v>
      </c>
      <c r="F44" s="32" t="s">
        <v>2520</v>
      </c>
      <c r="G44" s="17" t="s">
        <v>2503</v>
      </c>
      <c r="H44" s="32" t="s">
        <v>2702</v>
      </c>
    </row>
    <row r="45" spans="1:8" ht="21" x14ac:dyDescent="0.25">
      <c r="A45" s="19">
        <v>44</v>
      </c>
      <c r="B45" s="41">
        <v>57091301068</v>
      </c>
      <c r="C45" s="18" t="s">
        <v>3896</v>
      </c>
      <c r="D45" s="27">
        <v>2.17</v>
      </c>
      <c r="E45" s="17" t="s">
        <v>2613</v>
      </c>
      <c r="F45" s="32" t="s">
        <v>2520</v>
      </c>
      <c r="G45" s="17" t="s">
        <v>2503</v>
      </c>
      <c r="H45" s="32" t="s">
        <v>2702</v>
      </c>
    </row>
    <row r="46" spans="1:8" ht="21" x14ac:dyDescent="0.25">
      <c r="A46" s="13">
        <v>45</v>
      </c>
      <c r="B46" s="41">
        <v>57091301103</v>
      </c>
      <c r="C46" s="18" t="s">
        <v>3897</v>
      </c>
      <c r="D46" s="27">
        <v>2.2000000000000002</v>
      </c>
      <c r="E46" s="17" t="s">
        <v>2613</v>
      </c>
      <c r="F46" s="32" t="s">
        <v>2520</v>
      </c>
      <c r="G46" s="17" t="s">
        <v>2503</v>
      </c>
      <c r="H46" s="32" t="s">
        <v>2702</v>
      </c>
    </row>
    <row r="47" spans="1:8" ht="21" x14ac:dyDescent="0.25">
      <c r="A47" s="19">
        <v>46</v>
      </c>
      <c r="B47" s="41">
        <v>57091301112</v>
      </c>
      <c r="C47" s="18" t="s">
        <v>3898</v>
      </c>
      <c r="D47" s="27">
        <v>2.21</v>
      </c>
      <c r="E47" s="17" t="s">
        <v>2613</v>
      </c>
      <c r="F47" s="32" t="s">
        <v>2520</v>
      </c>
      <c r="G47" s="17" t="s">
        <v>2503</v>
      </c>
      <c r="H47" s="32" t="s">
        <v>2702</v>
      </c>
    </row>
    <row r="48" spans="1:8" ht="21" x14ac:dyDescent="0.25">
      <c r="A48" s="13">
        <v>47</v>
      </c>
      <c r="B48" s="41">
        <v>57121301076</v>
      </c>
      <c r="C48" s="18" t="s">
        <v>4245</v>
      </c>
      <c r="D48" s="27">
        <v>2.63</v>
      </c>
      <c r="E48" s="17" t="s">
        <v>2613</v>
      </c>
      <c r="F48" s="32" t="s">
        <v>2520</v>
      </c>
      <c r="G48" s="17" t="s">
        <v>2503</v>
      </c>
      <c r="H48" s="32" t="s">
        <v>2702</v>
      </c>
    </row>
    <row r="49" spans="1:8" ht="21" x14ac:dyDescent="0.25">
      <c r="A49" s="19">
        <v>48</v>
      </c>
      <c r="B49" s="41">
        <v>57141301182</v>
      </c>
      <c r="C49" s="18" t="s">
        <v>4546</v>
      </c>
      <c r="D49" s="27">
        <v>2.95</v>
      </c>
      <c r="E49" s="17" t="s">
        <v>2613</v>
      </c>
      <c r="F49" s="32" t="s">
        <v>2520</v>
      </c>
      <c r="G49" s="17" t="s">
        <v>2503</v>
      </c>
      <c r="H49" s="32" t="s">
        <v>2702</v>
      </c>
    </row>
    <row r="50" spans="1:8" ht="21" x14ac:dyDescent="0.25">
      <c r="A50" s="13">
        <v>49</v>
      </c>
      <c r="B50" s="15">
        <v>57151214003</v>
      </c>
      <c r="C50" s="15" t="s">
        <v>4683</v>
      </c>
      <c r="D50" s="14">
        <v>2.2599999999999998</v>
      </c>
      <c r="E50" s="14" t="s">
        <v>2613</v>
      </c>
      <c r="F50" s="32" t="s">
        <v>2502</v>
      </c>
      <c r="G50" s="17" t="s">
        <v>2503</v>
      </c>
      <c r="H50" s="32" t="s">
        <v>2504</v>
      </c>
    </row>
    <row r="51" spans="1:8" ht="21" x14ac:dyDescent="0.25">
      <c r="A51" s="19">
        <v>50</v>
      </c>
      <c r="B51" s="41">
        <v>57151301189</v>
      </c>
      <c r="C51" s="18" t="s">
        <v>4725</v>
      </c>
      <c r="D51" s="27">
        <v>2.86</v>
      </c>
      <c r="E51" s="17" t="s">
        <v>2613</v>
      </c>
      <c r="F51" s="32" t="s">
        <v>2520</v>
      </c>
      <c r="G51" s="17" t="s">
        <v>2503</v>
      </c>
      <c r="H51" s="32" t="s">
        <v>2702</v>
      </c>
    </row>
    <row r="52" spans="1:8" ht="21" x14ac:dyDescent="0.25">
      <c r="A52" s="13">
        <v>51</v>
      </c>
      <c r="B52" s="41">
        <v>57161301091</v>
      </c>
      <c r="C52" s="18" t="s">
        <v>4965</v>
      </c>
      <c r="D52" s="27">
        <v>2.0099999999999998</v>
      </c>
      <c r="E52" s="17" t="s">
        <v>2613</v>
      </c>
      <c r="F52" s="32" t="s">
        <v>2520</v>
      </c>
      <c r="G52" s="17" t="s">
        <v>2503</v>
      </c>
      <c r="H52" s="32" t="s">
        <v>2702</v>
      </c>
    </row>
    <row r="53" spans="1:8" ht="21" x14ac:dyDescent="0.25">
      <c r="A53" s="19">
        <v>52</v>
      </c>
      <c r="B53" s="41">
        <v>57161301150</v>
      </c>
      <c r="C53" s="18" t="s">
        <v>4966</v>
      </c>
      <c r="D53" s="27">
        <v>2.15</v>
      </c>
      <c r="E53" s="17" t="s">
        <v>2613</v>
      </c>
      <c r="F53" s="32" t="s">
        <v>2520</v>
      </c>
      <c r="G53" s="17" t="s">
        <v>2503</v>
      </c>
      <c r="H53" s="32" t="s">
        <v>2702</v>
      </c>
    </row>
    <row r="54" spans="1:8" ht="24" x14ac:dyDescent="0.25">
      <c r="A54" s="13">
        <v>53</v>
      </c>
      <c r="B54" s="40">
        <v>57171301038</v>
      </c>
      <c r="C54" s="15" t="s">
        <v>2600</v>
      </c>
      <c r="D54" s="16">
        <v>2.35</v>
      </c>
      <c r="E54" s="17"/>
      <c r="F54" s="32" t="s">
        <v>2520</v>
      </c>
      <c r="G54" s="17" t="s">
        <v>2503</v>
      </c>
      <c r="H54" s="39" t="s">
        <v>2521</v>
      </c>
    </row>
    <row r="55" spans="1:8" ht="21" x14ac:dyDescent="0.25">
      <c r="A55" s="19">
        <v>54</v>
      </c>
      <c r="B55" s="41">
        <v>57171301085</v>
      </c>
      <c r="C55" s="18" t="s">
        <v>4831</v>
      </c>
      <c r="D55" s="27">
        <v>2.75</v>
      </c>
      <c r="E55" s="17" t="s">
        <v>2613</v>
      </c>
      <c r="F55" s="32" t="s">
        <v>2520</v>
      </c>
      <c r="G55" s="17" t="s">
        <v>2503</v>
      </c>
      <c r="H55" s="32" t="s">
        <v>2702</v>
      </c>
    </row>
    <row r="56" spans="1:8" ht="21" x14ac:dyDescent="0.25">
      <c r="A56" s="13">
        <v>55</v>
      </c>
      <c r="B56" s="15">
        <v>58011301016</v>
      </c>
      <c r="C56" s="15" t="s">
        <v>2723</v>
      </c>
      <c r="D56" s="16">
        <v>2.5</v>
      </c>
      <c r="E56" s="26" t="s">
        <v>2613</v>
      </c>
      <c r="F56" s="32" t="s">
        <v>2520</v>
      </c>
      <c r="G56" s="17" t="s">
        <v>2503</v>
      </c>
      <c r="H56" s="32" t="s">
        <v>2702</v>
      </c>
    </row>
    <row r="57" spans="1:8" ht="21" x14ac:dyDescent="0.25">
      <c r="A57" s="19">
        <v>56</v>
      </c>
      <c r="B57" s="15">
        <v>58011301071</v>
      </c>
      <c r="C57" s="15" t="s">
        <v>2724</v>
      </c>
      <c r="D57" s="16">
        <v>2.35</v>
      </c>
      <c r="E57" s="26" t="s">
        <v>2613</v>
      </c>
      <c r="F57" s="32" t="s">
        <v>2520</v>
      </c>
      <c r="G57" s="17" t="s">
        <v>2503</v>
      </c>
      <c r="H57" s="32" t="s">
        <v>2702</v>
      </c>
    </row>
    <row r="58" spans="1:8" ht="21" x14ac:dyDescent="0.25">
      <c r="A58" s="13">
        <v>57</v>
      </c>
      <c r="B58" s="15">
        <v>58021107072</v>
      </c>
      <c r="C58" s="15" t="s">
        <v>2772</v>
      </c>
      <c r="D58" s="14">
        <v>2.04</v>
      </c>
      <c r="E58" s="25" t="s">
        <v>2613</v>
      </c>
      <c r="F58" s="20" t="s">
        <v>2508</v>
      </c>
      <c r="G58" s="17" t="s">
        <v>2503</v>
      </c>
      <c r="H58" s="20" t="s">
        <v>2509</v>
      </c>
    </row>
    <row r="59" spans="1:8" ht="24" x14ac:dyDescent="0.25">
      <c r="A59" s="19">
        <v>58</v>
      </c>
      <c r="B59" s="40">
        <v>58021301025</v>
      </c>
      <c r="C59" s="15" t="s">
        <v>2523</v>
      </c>
      <c r="D59" s="16">
        <v>2.62</v>
      </c>
      <c r="E59" s="23"/>
      <c r="F59" s="32" t="s">
        <v>2520</v>
      </c>
      <c r="G59" s="17" t="s">
        <v>2503</v>
      </c>
      <c r="H59" s="39" t="s">
        <v>2521</v>
      </c>
    </row>
    <row r="60" spans="1:8" ht="21" x14ac:dyDescent="0.25">
      <c r="A60" s="13">
        <v>59</v>
      </c>
      <c r="B60" s="15">
        <v>58021301029</v>
      </c>
      <c r="C60" s="15" t="s">
        <v>2878</v>
      </c>
      <c r="D60" s="14">
        <v>2.04</v>
      </c>
      <c r="E60" s="14" t="s">
        <v>2613</v>
      </c>
      <c r="F60" s="32" t="s">
        <v>2520</v>
      </c>
      <c r="G60" s="17" t="s">
        <v>2503</v>
      </c>
      <c r="H60" s="32" t="s">
        <v>2702</v>
      </c>
    </row>
    <row r="61" spans="1:8" ht="21" x14ac:dyDescent="0.25">
      <c r="A61" s="19">
        <v>60</v>
      </c>
      <c r="B61" s="15">
        <v>58021301034</v>
      </c>
      <c r="C61" s="15" t="s">
        <v>2879</v>
      </c>
      <c r="D61" s="14">
        <v>2.16</v>
      </c>
      <c r="E61" s="14" t="s">
        <v>2613</v>
      </c>
      <c r="F61" s="32" t="s">
        <v>2520</v>
      </c>
      <c r="G61" s="17" t="s">
        <v>2503</v>
      </c>
      <c r="H61" s="32" t="s">
        <v>2702</v>
      </c>
    </row>
    <row r="62" spans="1:8" ht="24" x14ac:dyDescent="0.25">
      <c r="A62" s="13">
        <v>61</v>
      </c>
      <c r="B62" s="40">
        <v>58021301044</v>
      </c>
      <c r="C62" s="15" t="s">
        <v>2524</v>
      </c>
      <c r="D62" s="16">
        <v>2.77</v>
      </c>
      <c r="E62" s="23"/>
      <c r="F62" s="32" t="s">
        <v>2520</v>
      </c>
      <c r="G62" s="17" t="s">
        <v>2503</v>
      </c>
      <c r="H62" s="39" t="s">
        <v>2521</v>
      </c>
    </row>
    <row r="63" spans="1:8" ht="21" x14ac:dyDescent="0.25">
      <c r="A63" s="19">
        <v>62</v>
      </c>
      <c r="B63" s="15">
        <v>58021301047</v>
      </c>
      <c r="C63" s="15" t="s">
        <v>2880</v>
      </c>
      <c r="D63" s="14">
        <v>2.0699999999999998</v>
      </c>
      <c r="E63" s="14" t="s">
        <v>2613</v>
      </c>
      <c r="F63" s="32" t="s">
        <v>2520</v>
      </c>
      <c r="G63" s="17" t="s">
        <v>2503</v>
      </c>
      <c r="H63" s="32" t="s">
        <v>2702</v>
      </c>
    </row>
    <row r="64" spans="1:8" ht="21" x14ac:dyDescent="0.25">
      <c r="A64" s="13">
        <v>63</v>
      </c>
      <c r="B64" s="15">
        <v>58021301050</v>
      </c>
      <c r="C64" s="15" t="s">
        <v>2881</v>
      </c>
      <c r="D64" s="14">
        <v>2.23</v>
      </c>
      <c r="E64" s="14" t="s">
        <v>2613</v>
      </c>
      <c r="F64" s="32" t="s">
        <v>2520</v>
      </c>
      <c r="G64" s="17" t="s">
        <v>2503</v>
      </c>
      <c r="H64" s="32" t="s">
        <v>2702</v>
      </c>
    </row>
    <row r="65" spans="1:8" ht="24" x14ac:dyDescent="0.25">
      <c r="A65" s="19">
        <v>64</v>
      </c>
      <c r="B65" s="40">
        <v>58021301068</v>
      </c>
      <c r="C65" s="15" t="s">
        <v>2525</v>
      </c>
      <c r="D65" s="16">
        <v>2.2000000000000002</v>
      </c>
      <c r="E65" s="23"/>
      <c r="F65" s="32" t="s">
        <v>2520</v>
      </c>
      <c r="G65" s="17" t="s">
        <v>2503</v>
      </c>
      <c r="H65" s="39" t="s">
        <v>2521</v>
      </c>
    </row>
    <row r="66" spans="1:8" ht="21" x14ac:dyDescent="0.25">
      <c r="A66" s="13">
        <v>65</v>
      </c>
      <c r="B66" s="15">
        <v>58021301072</v>
      </c>
      <c r="C66" s="15" t="s">
        <v>2882</v>
      </c>
      <c r="D66" s="14">
        <v>2.94</v>
      </c>
      <c r="E66" s="14" t="s">
        <v>2613</v>
      </c>
      <c r="F66" s="32" t="s">
        <v>2520</v>
      </c>
      <c r="G66" s="17" t="s">
        <v>2503</v>
      </c>
      <c r="H66" s="32" t="s">
        <v>2702</v>
      </c>
    </row>
    <row r="67" spans="1:8" ht="24" x14ac:dyDescent="0.25">
      <c r="A67" s="19">
        <v>66</v>
      </c>
      <c r="B67" s="40">
        <v>58021301125</v>
      </c>
      <c r="C67" s="15" t="s">
        <v>2526</v>
      </c>
      <c r="D67" s="16">
        <v>2.2599999999999998</v>
      </c>
      <c r="E67" s="23"/>
      <c r="F67" s="32" t="s">
        <v>2520</v>
      </c>
      <c r="G67" s="17" t="s">
        <v>2503</v>
      </c>
      <c r="H67" s="39" t="s">
        <v>2521</v>
      </c>
    </row>
    <row r="68" spans="1:8" ht="21" x14ac:dyDescent="0.25">
      <c r="A68" s="13">
        <v>67</v>
      </c>
      <c r="B68" s="15">
        <v>58021301133</v>
      </c>
      <c r="C68" s="15" t="s">
        <v>5054</v>
      </c>
      <c r="D68" s="14">
        <v>2.0299999999999998</v>
      </c>
      <c r="E68" s="14"/>
      <c r="F68" s="32" t="s">
        <v>2520</v>
      </c>
      <c r="G68" s="17" t="s">
        <v>2503</v>
      </c>
      <c r="H68" s="32" t="s">
        <v>2702</v>
      </c>
    </row>
    <row r="69" spans="1:8" ht="21" x14ac:dyDescent="0.25">
      <c r="A69" s="19">
        <v>68</v>
      </c>
      <c r="B69" s="15">
        <v>58021301149</v>
      </c>
      <c r="C69" s="15" t="s">
        <v>2883</v>
      </c>
      <c r="D69" s="14">
        <v>2.2599999999999998</v>
      </c>
      <c r="E69" s="14" t="s">
        <v>2613</v>
      </c>
      <c r="F69" s="32" t="s">
        <v>2520</v>
      </c>
      <c r="G69" s="17" t="s">
        <v>2503</v>
      </c>
      <c r="H69" s="32" t="s">
        <v>2702</v>
      </c>
    </row>
    <row r="70" spans="1:8" ht="21" x14ac:dyDescent="0.25">
      <c r="A70" s="13">
        <v>69</v>
      </c>
      <c r="B70" s="15">
        <v>58031306018</v>
      </c>
      <c r="C70" s="22" t="s">
        <v>3072</v>
      </c>
      <c r="D70" s="14">
        <v>2.04</v>
      </c>
      <c r="E70" s="26" t="s">
        <v>2613</v>
      </c>
      <c r="F70" s="32" t="s">
        <v>2520</v>
      </c>
      <c r="G70" s="17" t="s">
        <v>2503</v>
      </c>
      <c r="H70" s="32" t="s">
        <v>3061</v>
      </c>
    </row>
    <row r="71" spans="1:8" ht="24" x14ac:dyDescent="0.25">
      <c r="A71" s="19">
        <v>70</v>
      </c>
      <c r="B71" s="40">
        <v>58031306075</v>
      </c>
      <c r="C71" s="15" t="s">
        <v>2531</v>
      </c>
      <c r="D71" s="16">
        <v>2.2200000000000002</v>
      </c>
      <c r="E71" s="17"/>
      <c r="F71" s="32" t="s">
        <v>2520</v>
      </c>
      <c r="G71" s="17" t="s">
        <v>2503</v>
      </c>
      <c r="H71" s="39" t="s">
        <v>2532</v>
      </c>
    </row>
    <row r="72" spans="1:8" ht="21" x14ac:dyDescent="0.25">
      <c r="A72" s="13">
        <v>71</v>
      </c>
      <c r="B72" s="15">
        <v>58031306107</v>
      </c>
      <c r="C72" s="22" t="s">
        <v>3073</v>
      </c>
      <c r="D72" s="14">
        <v>2.67</v>
      </c>
      <c r="E72" s="26" t="s">
        <v>2613</v>
      </c>
      <c r="F72" s="32" t="s">
        <v>2520</v>
      </c>
      <c r="G72" s="17" t="s">
        <v>2503</v>
      </c>
      <c r="H72" s="32" t="s">
        <v>3061</v>
      </c>
    </row>
    <row r="73" spans="1:8" ht="21" x14ac:dyDescent="0.25">
      <c r="A73" s="19">
        <v>72</v>
      </c>
      <c r="B73" s="15">
        <v>58031306110</v>
      </c>
      <c r="C73" s="22" t="s">
        <v>3074</v>
      </c>
      <c r="D73" s="14">
        <v>2.65</v>
      </c>
      <c r="E73" s="26" t="s">
        <v>2613</v>
      </c>
      <c r="F73" s="32" t="s">
        <v>2520</v>
      </c>
      <c r="G73" s="17" t="s">
        <v>2503</v>
      </c>
      <c r="H73" s="32" t="s">
        <v>3061</v>
      </c>
    </row>
    <row r="74" spans="1:8" ht="21" x14ac:dyDescent="0.25">
      <c r="A74" s="13">
        <v>73</v>
      </c>
      <c r="B74" s="41">
        <v>58041301050</v>
      </c>
      <c r="C74" s="18" t="s">
        <v>3203</v>
      </c>
      <c r="D74" s="27">
        <v>3.48</v>
      </c>
      <c r="E74" s="17" t="s">
        <v>2613</v>
      </c>
      <c r="F74" s="32" t="s">
        <v>2520</v>
      </c>
      <c r="G74" s="17" t="s">
        <v>2503</v>
      </c>
      <c r="H74" s="32" t="s">
        <v>2702</v>
      </c>
    </row>
    <row r="75" spans="1:8" ht="21" x14ac:dyDescent="0.25">
      <c r="A75" s="19">
        <v>74</v>
      </c>
      <c r="B75" s="40">
        <v>58051214014</v>
      </c>
      <c r="C75" s="15" t="s">
        <v>2547</v>
      </c>
      <c r="D75" s="16">
        <v>2.29</v>
      </c>
      <c r="E75" s="17"/>
      <c r="F75" s="32" t="s">
        <v>2502</v>
      </c>
      <c r="G75" s="17" t="s">
        <v>2503</v>
      </c>
      <c r="H75" s="32" t="s">
        <v>2504</v>
      </c>
    </row>
    <row r="76" spans="1:8" ht="21" x14ac:dyDescent="0.25">
      <c r="A76" s="13">
        <v>75</v>
      </c>
      <c r="B76" s="41">
        <v>58051301054</v>
      </c>
      <c r="C76" s="18" t="s">
        <v>3272</v>
      </c>
      <c r="D76" s="27">
        <v>3.73</v>
      </c>
      <c r="E76" s="17" t="s">
        <v>2613</v>
      </c>
      <c r="F76" s="32" t="s">
        <v>2520</v>
      </c>
      <c r="G76" s="17" t="s">
        <v>2503</v>
      </c>
      <c r="H76" s="32" t="s">
        <v>2702</v>
      </c>
    </row>
    <row r="77" spans="1:8" ht="21" x14ac:dyDescent="0.25">
      <c r="A77" s="19">
        <v>76</v>
      </c>
      <c r="B77" s="41">
        <v>58051301089</v>
      </c>
      <c r="C77" s="18" t="s">
        <v>3273</v>
      </c>
      <c r="D77" s="27">
        <v>2.15</v>
      </c>
      <c r="E77" s="17" t="s">
        <v>2613</v>
      </c>
      <c r="F77" s="32" t="s">
        <v>2520</v>
      </c>
      <c r="G77" s="17" t="s">
        <v>2503</v>
      </c>
      <c r="H77" s="32" t="s">
        <v>2702</v>
      </c>
    </row>
    <row r="78" spans="1:8" ht="21" x14ac:dyDescent="0.25">
      <c r="A78" s="13">
        <v>77</v>
      </c>
      <c r="B78" s="41">
        <v>58051301097</v>
      </c>
      <c r="C78" s="18" t="s">
        <v>3274</v>
      </c>
      <c r="D78" s="27">
        <v>3.49</v>
      </c>
      <c r="E78" s="17" t="s">
        <v>2613</v>
      </c>
      <c r="F78" s="32" t="s">
        <v>2520</v>
      </c>
      <c r="G78" s="17" t="s">
        <v>2503</v>
      </c>
      <c r="H78" s="32" t="s">
        <v>2702</v>
      </c>
    </row>
    <row r="79" spans="1:8" ht="24" x14ac:dyDescent="0.25">
      <c r="A79" s="19">
        <v>78</v>
      </c>
      <c r="B79" s="40">
        <v>58061301009</v>
      </c>
      <c r="C79" s="15" t="s">
        <v>2554</v>
      </c>
      <c r="D79" s="16">
        <v>2.95</v>
      </c>
      <c r="E79" s="17"/>
      <c r="F79" s="32" t="s">
        <v>2520</v>
      </c>
      <c r="G79" s="17" t="s">
        <v>2503</v>
      </c>
      <c r="H79" s="39" t="s">
        <v>2521</v>
      </c>
    </row>
    <row r="80" spans="1:8" ht="24" x14ac:dyDescent="0.25">
      <c r="A80" s="13">
        <v>79</v>
      </c>
      <c r="B80" s="40">
        <v>58061301044</v>
      </c>
      <c r="C80" s="15" t="s">
        <v>2555</v>
      </c>
      <c r="D80" s="16">
        <v>3.03</v>
      </c>
      <c r="E80" s="17"/>
      <c r="F80" s="32" t="s">
        <v>2520</v>
      </c>
      <c r="G80" s="17" t="s">
        <v>2503</v>
      </c>
      <c r="H80" s="39" t="s">
        <v>2521</v>
      </c>
    </row>
    <row r="81" spans="1:8" ht="24" x14ac:dyDescent="0.25">
      <c r="A81" s="19">
        <v>80</v>
      </c>
      <c r="B81" s="40">
        <v>58061301046</v>
      </c>
      <c r="C81" s="15" t="s">
        <v>2556</v>
      </c>
      <c r="D81" s="16">
        <v>2.72</v>
      </c>
      <c r="E81" s="17"/>
      <c r="F81" s="32" t="s">
        <v>2520</v>
      </c>
      <c r="G81" s="17" t="s">
        <v>2503</v>
      </c>
      <c r="H81" s="39" t="s">
        <v>2521</v>
      </c>
    </row>
    <row r="82" spans="1:8" ht="24" x14ac:dyDescent="0.25">
      <c r="A82" s="13">
        <v>81</v>
      </c>
      <c r="B82" s="40">
        <v>58061301047</v>
      </c>
      <c r="C82" s="15" t="s">
        <v>2557</v>
      </c>
      <c r="D82" s="16">
        <v>2.87</v>
      </c>
      <c r="E82" s="17"/>
      <c r="F82" s="32" t="s">
        <v>2520</v>
      </c>
      <c r="G82" s="17" t="s">
        <v>2503</v>
      </c>
      <c r="H82" s="39" t="s">
        <v>2521</v>
      </c>
    </row>
    <row r="83" spans="1:8" ht="21" x14ac:dyDescent="0.25">
      <c r="A83" s="19">
        <v>82</v>
      </c>
      <c r="B83" s="41">
        <v>58061301069</v>
      </c>
      <c r="C83" s="18" t="s">
        <v>3456</v>
      </c>
      <c r="D83" s="27">
        <v>2.7</v>
      </c>
      <c r="E83" s="17" t="s">
        <v>2613</v>
      </c>
      <c r="F83" s="32" t="s">
        <v>2520</v>
      </c>
      <c r="G83" s="17" t="s">
        <v>2503</v>
      </c>
      <c r="H83" s="32" t="s">
        <v>2702</v>
      </c>
    </row>
    <row r="84" spans="1:8" ht="21" x14ac:dyDescent="0.25">
      <c r="A84" s="13">
        <v>83</v>
      </c>
      <c r="B84" s="41">
        <v>58061301091</v>
      </c>
      <c r="C84" s="18" t="s">
        <v>3457</v>
      </c>
      <c r="D84" s="27">
        <v>2.25</v>
      </c>
      <c r="E84" s="17" t="s">
        <v>2613</v>
      </c>
      <c r="F84" s="32" t="s">
        <v>2520</v>
      </c>
      <c r="G84" s="17" t="s">
        <v>2503</v>
      </c>
      <c r="H84" s="32" t="s">
        <v>2702</v>
      </c>
    </row>
    <row r="85" spans="1:8" ht="21" x14ac:dyDescent="0.25">
      <c r="A85" s="19">
        <v>84</v>
      </c>
      <c r="B85" s="41">
        <v>58061301092</v>
      </c>
      <c r="C85" s="18" t="s">
        <v>3458</v>
      </c>
      <c r="D85" s="27">
        <v>2.57</v>
      </c>
      <c r="E85" s="17" t="s">
        <v>2613</v>
      </c>
      <c r="F85" s="32" t="s">
        <v>2520</v>
      </c>
      <c r="G85" s="17" t="s">
        <v>2503</v>
      </c>
      <c r="H85" s="32" t="s">
        <v>2702</v>
      </c>
    </row>
    <row r="86" spans="1:8" ht="24" x14ac:dyDescent="0.25">
      <c r="A86" s="13">
        <v>85</v>
      </c>
      <c r="B86" s="40">
        <v>58061301118</v>
      </c>
      <c r="C86" s="15" t="s">
        <v>2558</v>
      </c>
      <c r="D86" s="16">
        <v>2.64</v>
      </c>
      <c r="E86" s="17"/>
      <c r="F86" s="32" t="s">
        <v>2520</v>
      </c>
      <c r="G86" s="17" t="s">
        <v>2503</v>
      </c>
      <c r="H86" s="39" t="s">
        <v>2521</v>
      </c>
    </row>
    <row r="87" spans="1:8" ht="21" x14ac:dyDescent="0.25">
      <c r="A87" s="19">
        <v>86</v>
      </c>
      <c r="B87" s="15">
        <v>58061306006</v>
      </c>
      <c r="C87" s="15" t="s">
        <v>3531</v>
      </c>
      <c r="D87" s="14">
        <v>3.53</v>
      </c>
      <c r="E87" s="14" t="s">
        <v>2613</v>
      </c>
      <c r="F87" s="32" t="s">
        <v>2520</v>
      </c>
      <c r="G87" s="17" t="s">
        <v>2503</v>
      </c>
      <c r="H87" s="32" t="s">
        <v>3061</v>
      </c>
    </row>
    <row r="88" spans="1:8" ht="21" x14ac:dyDescent="0.25">
      <c r="A88" s="13">
        <v>87</v>
      </c>
      <c r="B88" s="15">
        <v>58061306029</v>
      </c>
      <c r="C88" s="15" t="s">
        <v>3532</v>
      </c>
      <c r="D88" s="14">
        <v>2.38</v>
      </c>
      <c r="E88" s="14" t="s">
        <v>2613</v>
      </c>
      <c r="F88" s="32" t="s">
        <v>2520</v>
      </c>
      <c r="G88" s="17" t="s">
        <v>2503</v>
      </c>
      <c r="H88" s="32" t="s">
        <v>3061</v>
      </c>
    </row>
    <row r="89" spans="1:8" ht="21" x14ac:dyDescent="0.25">
      <c r="A89" s="19">
        <v>88</v>
      </c>
      <c r="B89" s="41">
        <v>58071301074</v>
      </c>
      <c r="C89" s="18" t="s">
        <v>3597</v>
      </c>
      <c r="D89" s="27">
        <v>2.88</v>
      </c>
      <c r="E89" s="17" t="s">
        <v>2613</v>
      </c>
      <c r="F89" s="32" t="s">
        <v>2520</v>
      </c>
      <c r="G89" s="17" t="s">
        <v>2503</v>
      </c>
      <c r="H89" s="32" t="s">
        <v>2702</v>
      </c>
    </row>
    <row r="90" spans="1:8" ht="21" x14ac:dyDescent="0.25">
      <c r="A90" s="13">
        <v>89</v>
      </c>
      <c r="B90" s="41">
        <v>58071301089</v>
      </c>
      <c r="C90" s="18" t="s">
        <v>3598</v>
      </c>
      <c r="D90" s="27">
        <v>3.03</v>
      </c>
      <c r="E90" s="17" t="s">
        <v>2613</v>
      </c>
      <c r="F90" s="32" t="s">
        <v>2520</v>
      </c>
      <c r="G90" s="17" t="s">
        <v>2503</v>
      </c>
      <c r="H90" s="32" t="s">
        <v>2702</v>
      </c>
    </row>
    <row r="91" spans="1:8" ht="21" x14ac:dyDescent="0.25">
      <c r="A91" s="19">
        <v>90</v>
      </c>
      <c r="B91" s="15">
        <v>58081301065</v>
      </c>
      <c r="C91" s="15" t="s">
        <v>5101</v>
      </c>
      <c r="D91" s="14">
        <v>2.16</v>
      </c>
      <c r="E91" s="14"/>
      <c r="F91" s="32" t="s">
        <v>2520</v>
      </c>
      <c r="G91" s="17" t="s">
        <v>2503</v>
      </c>
      <c r="H91" s="32" t="s">
        <v>2702</v>
      </c>
    </row>
    <row r="92" spans="1:8" ht="21" x14ac:dyDescent="0.25">
      <c r="A92" s="13">
        <v>91</v>
      </c>
      <c r="B92" s="41">
        <v>58081301121</v>
      </c>
      <c r="C92" s="18" t="s">
        <v>3705</v>
      </c>
      <c r="D92" s="27">
        <v>3.18</v>
      </c>
      <c r="E92" s="17" t="s">
        <v>2613</v>
      </c>
      <c r="F92" s="32" t="s">
        <v>2520</v>
      </c>
      <c r="G92" s="17" t="s">
        <v>2503</v>
      </c>
      <c r="H92" s="32" t="s">
        <v>2702</v>
      </c>
    </row>
    <row r="93" spans="1:8" ht="21" x14ac:dyDescent="0.25">
      <c r="A93" s="19">
        <v>92</v>
      </c>
      <c r="B93" s="41">
        <v>58081301122</v>
      </c>
      <c r="C93" s="18" t="s">
        <v>3706</v>
      </c>
      <c r="D93" s="27">
        <v>2.93</v>
      </c>
      <c r="E93" s="17" t="s">
        <v>2613</v>
      </c>
      <c r="F93" s="32" t="s">
        <v>2520</v>
      </c>
      <c r="G93" s="17" t="s">
        <v>2503</v>
      </c>
      <c r="H93" s="32" t="s">
        <v>2702</v>
      </c>
    </row>
    <row r="94" spans="1:8" ht="21" x14ac:dyDescent="0.25">
      <c r="A94" s="13">
        <v>93</v>
      </c>
      <c r="B94" s="41">
        <v>58081301123</v>
      </c>
      <c r="C94" s="18" t="s">
        <v>3707</v>
      </c>
      <c r="D94" s="27">
        <v>2.7</v>
      </c>
      <c r="E94" s="17" t="s">
        <v>2613</v>
      </c>
      <c r="F94" s="32" t="s">
        <v>2520</v>
      </c>
      <c r="G94" s="17" t="s">
        <v>2503</v>
      </c>
      <c r="H94" s="32" t="s">
        <v>2702</v>
      </c>
    </row>
    <row r="95" spans="1:8" ht="21" x14ac:dyDescent="0.25">
      <c r="A95" s="19">
        <v>94</v>
      </c>
      <c r="B95" s="41">
        <v>58091301062</v>
      </c>
      <c r="C95" s="18" t="s">
        <v>3899</v>
      </c>
      <c r="D95" s="27">
        <v>3.34</v>
      </c>
      <c r="E95" s="17" t="s">
        <v>2613</v>
      </c>
      <c r="F95" s="32" t="s">
        <v>2520</v>
      </c>
      <c r="G95" s="17" t="s">
        <v>2503</v>
      </c>
      <c r="H95" s="32" t="s">
        <v>2702</v>
      </c>
    </row>
    <row r="96" spans="1:8" ht="21" x14ac:dyDescent="0.25">
      <c r="A96" s="13">
        <v>95</v>
      </c>
      <c r="B96" s="41">
        <v>58091301091</v>
      </c>
      <c r="C96" s="18" t="s">
        <v>3900</v>
      </c>
      <c r="D96" s="27">
        <v>3.24</v>
      </c>
      <c r="E96" s="17" t="s">
        <v>2613</v>
      </c>
      <c r="F96" s="32" t="s">
        <v>2520</v>
      </c>
      <c r="G96" s="17" t="s">
        <v>2503</v>
      </c>
      <c r="H96" s="32" t="s">
        <v>2702</v>
      </c>
    </row>
    <row r="97" spans="1:8" ht="21" x14ac:dyDescent="0.25">
      <c r="A97" s="19">
        <v>96</v>
      </c>
      <c r="B97" s="41">
        <v>58091301092</v>
      </c>
      <c r="C97" s="18" t="s">
        <v>3901</v>
      </c>
      <c r="D97" s="27">
        <v>3.51</v>
      </c>
      <c r="E97" s="17" t="s">
        <v>2613</v>
      </c>
      <c r="F97" s="32" t="s">
        <v>2520</v>
      </c>
      <c r="G97" s="17" t="s">
        <v>2503</v>
      </c>
      <c r="H97" s="32" t="s">
        <v>2702</v>
      </c>
    </row>
    <row r="98" spans="1:8" ht="21" x14ac:dyDescent="0.25">
      <c r="A98" s="13">
        <v>97</v>
      </c>
      <c r="B98" s="41">
        <v>58091301093</v>
      </c>
      <c r="C98" s="18" t="s">
        <v>3902</v>
      </c>
      <c r="D98" s="27">
        <v>3.44</v>
      </c>
      <c r="E98" s="17" t="s">
        <v>2613</v>
      </c>
      <c r="F98" s="32" t="s">
        <v>2520</v>
      </c>
      <c r="G98" s="17" t="s">
        <v>2503</v>
      </c>
      <c r="H98" s="32" t="s">
        <v>2702</v>
      </c>
    </row>
    <row r="99" spans="1:8" ht="21" x14ac:dyDescent="0.25">
      <c r="A99" s="19">
        <v>98</v>
      </c>
      <c r="B99" s="41">
        <v>58091301099</v>
      </c>
      <c r="C99" s="18" t="s">
        <v>3903</v>
      </c>
      <c r="D99" s="27">
        <v>2.41</v>
      </c>
      <c r="E99" s="17" t="s">
        <v>2613</v>
      </c>
      <c r="F99" s="32" t="s">
        <v>2520</v>
      </c>
      <c r="G99" s="17" t="s">
        <v>2503</v>
      </c>
      <c r="H99" s="32" t="s">
        <v>2702</v>
      </c>
    </row>
    <row r="100" spans="1:8" ht="24" x14ac:dyDescent="0.25">
      <c r="A100" s="13">
        <v>99</v>
      </c>
      <c r="B100" s="40">
        <v>58101301030</v>
      </c>
      <c r="C100" s="15" t="s">
        <v>2571</v>
      </c>
      <c r="D100" s="16">
        <v>2.1800000000000002</v>
      </c>
      <c r="E100" s="17"/>
      <c r="F100" s="32" t="s">
        <v>2520</v>
      </c>
      <c r="G100" s="17" t="s">
        <v>2503</v>
      </c>
      <c r="H100" s="39" t="s">
        <v>2521</v>
      </c>
    </row>
    <row r="101" spans="1:8" ht="21" x14ac:dyDescent="0.25">
      <c r="A101" s="19">
        <v>100</v>
      </c>
      <c r="B101" s="15">
        <v>58111107047</v>
      </c>
      <c r="C101" s="15" t="s">
        <v>5119</v>
      </c>
      <c r="D101" s="16">
        <v>2.0699999999999998</v>
      </c>
      <c r="E101" s="26"/>
      <c r="F101" s="20" t="s">
        <v>2508</v>
      </c>
      <c r="G101" s="17" t="s">
        <v>2503</v>
      </c>
      <c r="H101" s="20" t="s">
        <v>2509</v>
      </c>
    </row>
    <row r="102" spans="1:8" ht="21" x14ac:dyDescent="0.25">
      <c r="A102" s="13">
        <v>101</v>
      </c>
      <c r="B102" s="15">
        <v>58111107050</v>
      </c>
      <c r="C102" s="15" t="s">
        <v>5120</v>
      </c>
      <c r="D102" s="16">
        <v>2.93</v>
      </c>
      <c r="E102" s="26"/>
      <c r="F102" s="20" t="s">
        <v>2508</v>
      </c>
      <c r="G102" s="17" t="s">
        <v>2503</v>
      </c>
      <c r="H102" s="20" t="s">
        <v>2509</v>
      </c>
    </row>
    <row r="103" spans="1:8" ht="21" x14ac:dyDescent="0.25">
      <c r="A103" s="19">
        <v>102</v>
      </c>
      <c r="B103" s="41">
        <v>58111301103</v>
      </c>
      <c r="C103" s="18" t="s">
        <v>4162</v>
      </c>
      <c r="D103" s="27">
        <v>2.31</v>
      </c>
      <c r="E103" s="17" t="s">
        <v>2613</v>
      </c>
      <c r="F103" s="32" t="s">
        <v>2520</v>
      </c>
      <c r="G103" s="17" t="s">
        <v>2503</v>
      </c>
      <c r="H103" s="32" t="s">
        <v>2702</v>
      </c>
    </row>
    <row r="104" spans="1:8" ht="21" x14ac:dyDescent="0.25">
      <c r="A104" s="13">
        <v>103</v>
      </c>
      <c r="B104" s="41">
        <v>58121301002</v>
      </c>
      <c r="C104" s="18" t="s">
        <v>4246</v>
      </c>
      <c r="D104" s="27">
        <v>3.26</v>
      </c>
      <c r="E104" s="17" t="s">
        <v>2613</v>
      </c>
      <c r="F104" s="32" t="s">
        <v>2520</v>
      </c>
      <c r="G104" s="17" t="s">
        <v>2503</v>
      </c>
      <c r="H104" s="32" t="s">
        <v>2702</v>
      </c>
    </row>
    <row r="105" spans="1:8" ht="21" x14ac:dyDescent="0.25">
      <c r="A105" s="19">
        <v>104</v>
      </c>
      <c r="B105" s="41">
        <v>58121301008</v>
      </c>
      <c r="C105" s="18" t="s">
        <v>4247</v>
      </c>
      <c r="D105" s="27">
        <v>2.5</v>
      </c>
      <c r="E105" s="17" t="s">
        <v>2613</v>
      </c>
      <c r="F105" s="32" t="s">
        <v>2520</v>
      </c>
      <c r="G105" s="17" t="s">
        <v>2503</v>
      </c>
      <c r="H105" s="32" t="s">
        <v>2702</v>
      </c>
    </row>
    <row r="106" spans="1:8" ht="21" x14ac:dyDescent="0.25">
      <c r="A106" s="13">
        <v>105</v>
      </c>
      <c r="B106" s="41">
        <v>58121301014</v>
      </c>
      <c r="C106" s="18" t="s">
        <v>4248</v>
      </c>
      <c r="D106" s="27">
        <v>2.79</v>
      </c>
      <c r="E106" s="17" t="s">
        <v>2613</v>
      </c>
      <c r="F106" s="32" t="s">
        <v>2520</v>
      </c>
      <c r="G106" s="17" t="s">
        <v>2503</v>
      </c>
      <c r="H106" s="32" t="s">
        <v>2702</v>
      </c>
    </row>
    <row r="107" spans="1:8" ht="21" x14ac:dyDescent="0.25">
      <c r="A107" s="19">
        <v>106</v>
      </c>
      <c r="B107" s="41">
        <v>58121301015</v>
      </c>
      <c r="C107" s="18" t="s">
        <v>4249</v>
      </c>
      <c r="D107" s="27">
        <v>2.84</v>
      </c>
      <c r="E107" s="17" t="s">
        <v>2613</v>
      </c>
      <c r="F107" s="32" t="s">
        <v>2520</v>
      </c>
      <c r="G107" s="17" t="s">
        <v>2503</v>
      </c>
      <c r="H107" s="32" t="s">
        <v>2702</v>
      </c>
    </row>
    <row r="108" spans="1:8" ht="21" x14ac:dyDescent="0.25">
      <c r="A108" s="13">
        <v>107</v>
      </c>
      <c r="B108" s="41">
        <v>58121301027</v>
      </c>
      <c r="C108" s="18" t="s">
        <v>4250</v>
      </c>
      <c r="D108" s="27">
        <v>2.96</v>
      </c>
      <c r="E108" s="17" t="s">
        <v>2613</v>
      </c>
      <c r="F108" s="32" t="s">
        <v>2520</v>
      </c>
      <c r="G108" s="17" t="s">
        <v>2503</v>
      </c>
      <c r="H108" s="32" t="s">
        <v>2702</v>
      </c>
    </row>
    <row r="109" spans="1:8" ht="21" x14ac:dyDescent="0.25">
      <c r="A109" s="19">
        <v>108</v>
      </c>
      <c r="B109" s="15">
        <v>58121301072</v>
      </c>
      <c r="C109" s="28" t="s">
        <v>5124</v>
      </c>
      <c r="D109" s="16">
        <v>2.4700000000000002</v>
      </c>
      <c r="E109" s="14"/>
      <c r="F109" s="32" t="s">
        <v>2520</v>
      </c>
      <c r="G109" s="17" t="s">
        <v>2503</v>
      </c>
      <c r="H109" s="32" t="s">
        <v>2702</v>
      </c>
    </row>
    <row r="110" spans="1:8" ht="24" x14ac:dyDescent="0.25">
      <c r="A110" s="13">
        <v>109</v>
      </c>
      <c r="B110" s="40">
        <v>58121301087</v>
      </c>
      <c r="C110" s="15" t="s">
        <v>2574</v>
      </c>
      <c r="D110" s="16">
        <v>2.35</v>
      </c>
      <c r="E110" s="17"/>
      <c r="F110" s="32" t="s">
        <v>2520</v>
      </c>
      <c r="G110" s="17" t="s">
        <v>2503</v>
      </c>
      <c r="H110" s="39" t="s">
        <v>2521</v>
      </c>
    </row>
    <row r="111" spans="1:8" ht="24" x14ac:dyDescent="0.25">
      <c r="A111" s="19">
        <v>110</v>
      </c>
      <c r="B111" s="40">
        <v>58131301009</v>
      </c>
      <c r="C111" s="15" t="s">
        <v>2578</v>
      </c>
      <c r="D111" s="16">
        <v>2.02</v>
      </c>
      <c r="E111" s="17"/>
      <c r="F111" s="32" t="s">
        <v>2520</v>
      </c>
      <c r="G111" s="17" t="s">
        <v>2503</v>
      </c>
      <c r="H111" s="39" t="s">
        <v>2521</v>
      </c>
    </row>
    <row r="112" spans="1:8" ht="21" x14ac:dyDescent="0.25">
      <c r="A112" s="13">
        <v>111</v>
      </c>
      <c r="B112" s="41">
        <v>58131301016</v>
      </c>
      <c r="C112" s="18" t="s">
        <v>4370</v>
      </c>
      <c r="D112" s="27">
        <v>2.62</v>
      </c>
      <c r="E112" s="17" t="s">
        <v>2613</v>
      </c>
      <c r="F112" s="32" t="s">
        <v>2520</v>
      </c>
      <c r="G112" s="17" t="s">
        <v>2503</v>
      </c>
      <c r="H112" s="32" t="s">
        <v>2702</v>
      </c>
    </row>
    <row r="113" spans="1:8" ht="24" x14ac:dyDescent="0.25">
      <c r="A113" s="19">
        <v>112</v>
      </c>
      <c r="B113" s="40">
        <v>58131301018</v>
      </c>
      <c r="C113" s="15" t="s">
        <v>2579</v>
      </c>
      <c r="D113" s="16">
        <v>2.57</v>
      </c>
      <c r="E113" s="17"/>
      <c r="F113" s="32" t="s">
        <v>2520</v>
      </c>
      <c r="G113" s="17" t="s">
        <v>2503</v>
      </c>
      <c r="H113" s="39" t="s">
        <v>2521</v>
      </c>
    </row>
    <row r="114" spans="1:8" ht="24" x14ac:dyDescent="0.25">
      <c r="A114" s="13">
        <v>113</v>
      </c>
      <c r="B114" s="40">
        <v>58131301025</v>
      </c>
      <c r="C114" s="15" t="s">
        <v>2580</v>
      </c>
      <c r="D114" s="16">
        <v>2.42</v>
      </c>
      <c r="E114" s="17"/>
      <c r="F114" s="32" t="s">
        <v>2520</v>
      </c>
      <c r="G114" s="17" t="s">
        <v>2503</v>
      </c>
      <c r="H114" s="39" t="s">
        <v>2521</v>
      </c>
    </row>
    <row r="115" spans="1:8" ht="24" x14ac:dyDescent="0.25">
      <c r="A115" s="19">
        <v>114</v>
      </c>
      <c r="B115" s="40">
        <v>58131301026</v>
      </c>
      <c r="C115" s="15" t="s">
        <v>2581</v>
      </c>
      <c r="D115" s="16">
        <v>3</v>
      </c>
      <c r="E115" s="17"/>
      <c r="F115" s="32" t="s">
        <v>2520</v>
      </c>
      <c r="G115" s="17" t="s">
        <v>2503</v>
      </c>
      <c r="H115" s="39" t="s">
        <v>2521</v>
      </c>
    </row>
    <row r="116" spans="1:8" ht="24" x14ac:dyDescent="0.25">
      <c r="A116" s="13">
        <v>115</v>
      </c>
      <c r="B116" s="40">
        <v>58131301041</v>
      </c>
      <c r="C116" s="15" t="s">
        <v>2582</v>
      </c>
      <c r="D116" s="16">
        <v>3.25</v>
      </c>
      <c r="E116" s="17"/>
      <c r="F116" s="32" t="s">
        <v>2520</v>
      </c>
      <c r="G116" s="17" t="s">
        <v>2503</v>
      </c>
      <c r="H116" s="39" t="s">
        <v>2521</v>
      </c>
    </row>
    <row r="117" spans="1:8" ht="24" x14ac:dyDescent="0.25">
      <c r="A117" s="19">
        <v>116</v>
      </c>
      <c r="B117" s="40">
        <v>58131301046</v>
      </c>
      <c r="C117" s="15" t="s">
        <v>2583</v>
      </c>
      <c r="D117" s="16">
        <v>2.39</v>
      </c>
      <c r="E117" s="17"/>
      <c r="F117" s="32" t="s">
        <v>2520</v>
      </c>
      <c r="G117" s="17" t="s">
        <v>2503</v>
      </c>
      <c r="H117" s="39" t="s">
        <v>2521</v>
      </c>
    </row>
    <row r="118" spans="1:8" ht="24" x14ac:dyDescent="0.25">
      <c r="A118" s="13">
        <v>117</v>
      </c>
      <c r="B118" s="40">
        <v>58131301061</v>
      </c>
      <c r="C118" s="15" t="s">
        <v>2584</v>
      </c>
      <c r="D118" s="16">
        <v>2.35</v>
      </c>
      <c r="E118" s="17"/>
      <c r="F118" s="32" t="s">
        <v>2520</v>
      </c>
      <c r="G118" s="17" t="s">
        <v>2503</v>
      </c>
      <c r="H118" s="39" t="s">
        <v>2521</v>
      </c>
    </row>
    <row r="119" spans="1:8" ht="24" x14ac:dyDescent="0.25">
      <c r="A119" s="19">
        <v>118</v>
      </c>
      <c r="B119" s="40">
        <v>58131301063</v>
      </c>
      <c r="C119" s="15" t="s">
        <v>2585</v>
      </c>
      <c r="D119" s="16">
        <v>2.4500000000000002</v>
      </c>
      <c r="E119" s="17"/>
      <c r="F119" s="32" t="s">
        <v>2520</v>
      </c>
      <c r="G119" s="17" t="s">
        <v>2503</v>
      </c>
      <c r="H119" s="39" t="s">
        <v>2521</v>
      </c>
    </row>
    <row r="120" spans="1:8" ht="24" x14ac:dyDescent="0.25">
      <c r="A120" s="13">
        <v>119</v>
      </c>
      <c r="B120" s="40">
        <v>58131301070</v>
      </c>
      <c r="C120" s="15" t="s">
        <v>2586</v>
      </c>
      <c r="D120" s="16">
        <v>3.58</v>
      </c>
      <c r="E120" s="17"/>
      <c r="F120" s="32" t="s">
        <v>2520</v>
      </c>
      <c r="G120" s="17" t="s">
        <v>2503</v>
      </c>
      <c r="H120" s="39" t="s">
        <v>2521</v>
      </c>
    </row>
    <row r="121" spans="1:8" ht="24" x14ac:dyDescent="0.25">
      <c r="A121" s="19">
        <v>120</v>
      </c>
      <c r="B121" s="40">
        <v>58131301078</v>
      </c>
      <c r="C121" s="15" t="s">
        <v>2587</v>
      </c>
      <c r="D121" s="16">
        <v>2.63</v>
      </c>
      <c r="E121" s="17"/>
      <c r="F121" s="32" t="s">
        <v>2520</v>
      </c>
      <c r="G121" s="17" t="s">
        <v>2503</v>
      </c>
      <c r="H121" s="39" t="s">
        <v>2521</v>
      </c>
    </row>
    <row r="122" spans="1:8" ht="21" x14ac:dyDescent="0.25">
      <c r="A122" s="13">
        <v>121</v>
      </c>
      <c r="B122" s="15">
        <v>58141301065</v>
      </c>
      <c r="C122" s="15" t="s">
        <v>5156</v>
      </c>
      <c r="D122" s="14">
        <v>2.66</v>
      </c>
      <c r="E122" s="14"/>
      <c r="F122" s="32" t="s">
        <v>2520</v>
      </c>
      <c r="G122" s="17" t="s">
        <v>2503</v>
      </c>
      <c r="H122" s="32" t="s">
        <v>2702</v>
      </c>
    </row>
    <row r="123" spans="1:8" ht="21" x14ac:dyDescent="0.25">
      <c r="A123" s="19">
        <v>122</v>
      </c>
      <c r="B123" s="15">
        <v>58141301090</v>
      </c>
      <c r="C123" s="15" t="s">
        <v>5157</v>
      </c>
      <c r="D123" s="14">
        <v>2.72</v>
      </c>
      <c r="E123" s="14"/>
      <c r="F123" s="32" t="s">
        <v>2520</v>
      </c>
      <c r="G123" s="17" t="s">
        <v>2503</v>
      </c>
      <c r="H123" s="32" t="s">
        <v>2702</v>
      </c>
    </row>
    <row r="124" spans="1:8" ht="21" x14ac:dyDescent="0.25">
      <c r="A124" s="13">
        <v>123</v>
      </c>
      <c r="B124" s="15">
        <v>58141301112</v>
      </c>
      <c r="C124" s="15" t="s">
        <v>5158</v>
      </c>
      <c r="D124" s="14">
        <v>2.56</v>
      </c>
      <c r="E124" s="14"/>
      <c r="F124" s="32" t="s">
        <v>2520</v>
      </c>
      <c r="G124" s="17" t="s">
        <v>2503</v>
      </c>
      <c r="H124" s="32" t="s">
        <v>2702</v>
      </c>
    </row>
    <row r="125" spans="1:8" ht="21" x14ac:dyDescent="0.25">
      <c r="A125" s="19">
        <v>124</v>
      </c>
      <c r="B125" s="15">
        <v>58141301148</v>
      </c>
      <c r="C125" s="15" t="s">
        <v>5159</v>
      </c>
      <c r="D125" s="14">
        <v>2.72</v>
      </c>
      <c r="E125" s="14"/>
      <c r="F125" s="32" t="s">
        <v>2520</v>
      </c>
      <c r="G125" s="17" t="s">
        <v>2503</v>
      </c>
      <c r="H125" s="32" t="s">
        <v>2702</v>
      </c>
    </row>
    <row r="126" spans="1:8" ht="21" x14ac:dyDescent="0.25">
      <c r="A126" s="13">
        <v>125</v>
      </c>
      <c r="B126" s="41">
        <v>58141301172</v>
      </c>
      <c r="C126" s="18" t="s">
        <v>4547</v>
      </c>
      <c r="D126" s="27">
        <v>2.66</v>
      </c>
      <c r="E126" s="17" t="s">
        <v>2613</v>
      </c>
      <c r="F126" s="32" t="s">
        <v>2520</v>
      </c>
      <c r="G126" s="17" t="s">
        <v>2503</v>
      </c>
      <c r="H126" s="32" t="s">
        <v>2702</v>
      </c>
    </row>
    <row r="127" spans="1:8" ht="21" x14ac:dyDescent="0.25">
      <c r="A127" s="19">
        <v>126</v>
      </c>
      <c r="B127" s="41">
        <v>58151301054</v>
      </c>
      <c r="C127" s="18" t="s">
        <v>4726</v>
      </c>
      <c r="D127" s="27">
        <v>2.2599999999999998</v>
      </c>
      <c r="E127" s="17" t="s">
        <v>2613</v>
      </c>
      <c r="F127" s="32" t="s">
        <v>2520</v>
      </c>
      <c r="G127" s="17" t="s">
        <v>2503</v>
      </c>
      <c r="H127" s="32" t="s">
        <v>2702</v>
      </c>
    </row>
    <row r="128" spans="1:8" ht="21" x14ac:dyDescent="0.25">
      <c r="A128" s="13">
        <v>127</v>
      </c>
      <c r="B128" s="41">
        <v>58151301130</v>
      </c>
      <c r="C128" s="18" t="s">
        <v>4727</v>
      </c>
      <c r="D128" s="27">
        <v>2.15</v>
      </c>
      <c r="E128" s="17" t="s">
        <v>2613</v>
      </c>
      <c r="F128" s="32" t="s">
        <v>2520</v>
      </c>
      <c r="G128" s="17" t="s">
        <v>2503</v>
      </c>
      <c r="H128" s="32" t="s">
        <v>2702</v>
      </c>
    </row>
    <row r="129" spans="1:8" ht="21" x14ac:dyDescent="0.25">
      <c r="A129" s="19">
        <v>128</v>
      </c>
      <c r="B129" s="40">
        <v>58161107033</v>
      </c>
      <c r="C129" s="15" t="s">
        <v>2601</v>
      </c>
      <c r="D129" s="16">
        <v>2.02</v>
      </c>
      <c r="E129" s="17"/>
      <c r="F129" s="20" t="s">
        <v>2508</v>
      </c>
      <c r="G129" s="17" t="s">
        <v>2503</v>
      </c>
      <c r="H129" s="20" t="s">
        <v>2509</v>
      </c>
    </row>
    <row r="130" spans="1:8" ht="24" x14ac:dyDescent="0.25">
      <c r="A130" s="13">
        <v>129</v>
      </c>
      <c r="B130" s="40">
        <v>58161301009</v>
      </c>
      <c r="C130" s="15" t="s">
        <v>2603</v>
      </c>
      <c r="D130" s="16">
        <v>2.4</v>
      </c>
      <c r="E130" s="17"/>
      <c r="F130" s="32" t="s">
        <v>2520</v>
      </c>
      <c r="G130" s="17" t="s">
        <v>2503</v>
      </c>
      <c r="H130" s="39" t="s">
        <v>2521</v>
      </c>
    </row>
    <row r="131" spans="1:8" ht="21" x14ac:dyDescent="0.25">
      <c r="A131" s="19">
        <v>130</v>
      </c>
      <c r="B131" s="41">
        <v>58161301014</v>
      </c>
      <c r="C131" s="18" t="s">
        <v>4967</v>
      </c>
      <c r="D131" s="27">
        <v>2.4500000000000002</v>
      </c>
      <c r="E131" s="17" t="s">
        <v>2613</v>
      </c>
      <c r="F131" s="32" t="s">
        <v>2520</v>
      </c>
      <c r="G131" s="17" t="s">
        <v>2503</v>
      </c>
      <c r="H131" s="32" t="s">
        <v>2702</v>
      </c>
    </row>
    <row r="132" spans="1:8" ht="21" x14ac:dyDescent="0.25">
      <c r="A132" s="13">
        <v>131</v>
      </c>
      <c r="B132" s="41">
        <v>58161301020</v>
      </c>
      <c r="C132" s="18" t="s">
        <v>4968</v>
      </c>
      <c r="D132" s="27">
        <v>2.6</v>
      </c>
      <c r="E132" s="17" t="s">
        <v>2613</v>
      </c>
      <c r="F132" s="32" t="s">
        <v>2520</v>
      </c>
      <c r="G132" s="17" t="s">
        <v>2503</v>
      </c>
      <c r="H132" s="32" t="s">
        <v>2702</v>
      </c>
    </row>
    <row r="133" spans="1:8" ht="21" x14ac:dyDescent="0.25">
      <c r="A133" s="19">
        <v>132</v>
      </c>
      <c r="B133" s="41">
        <v>58161301028</v>
      </c>
      <c r="C133" s="18" t="s">
        <v>4969</v>
      </c>
      <c r="D133" s="27">
        <v>2.2400000000000002</v>
      </c>
      <c r="E133" s="17" t="s">
        <v>2613</v>
      </c>
      <c r="F133" s="32" t="s">
        <v>2520</v>
      </c>
      <c r="G133" s="17" t="s">
        <v>2503</v>
      </c>
      <c r="H133" s="32" t="s">
        <v>2702</v>
      </c>
    </row>
    <row r="134" spans="1:8" ht="21" x14ac:dyDescent="0.25">
      <c r="A134" s="13">
        <v>133</v>
      </c>
      <c r="B134" s="41">
        <v>58161301041</v>
      </c>
      <c r="C134" s="18" t="s">
        <v>4970</v>
      </c>
      <c r="D134" s="27">
        <v>2.97</v>
      </c>
      <c r="E134" s="17" t="s">
        <v>2613</v>
      </c>
      <c r="F134" s="32" t="s">
        <v>2520</v>
      </c>
      <c r="G134" s="17" t="s">
        <v>2503</v>
      </c>
      <c r="H134" s="32" t="s">
        <v>2702</v>
      </c>
    </row>
    <row r="135" spans="1:8" ht="21" x14ac:dyDescent="0.25">
      <c r="A135" s="19">
        <v>134</v>
      </c>
      <c r="B135" s="41">
        <v>58161301117</v>
      </c>
      <c r="C135" s="18" t="s">
        <v>4971</v>
      </c>
      <c r="D135" s="27">
        <v>3.06</v>
      </c>
      <c r="E135" s="17" t="s">
        <v>2613</v>
      </c>
      <c r="F135" s="32" t="s">
        <v>2520</v>
      </c>
      <c r="G135" s="17" t="s">
        <v>2503</v>
      </c>
      <c r="H135" s="32" t="s">
        <v>2702</v>
      </c>
    </row>
    <row r="136" spans="1:8" ht="21" x14ac:dyDescent="0.25">
      <c r="A136" s="13">
        <v>135</v>
      </c>
      <c r="B136" s="41">
        <v>58171301009</v>
      </c>
      <c r="C136" s="18" t="s">
        <v>4832</v>
      </c>
      <c r="D136" s="27">
        <v>3</v>
      </c>
      <c r="E136" s="17" t="s">
        <v>2613</v>
      </c>
      <c r="F136" s="32" t="s">
        <v>2520</v>
      </c>
      <c r="G136" s="17" t="s">
        <v>2503</v>
      </c>
      <c r="H136" s="32" t="s">
        <v>2702</v>
      </c>
    </row>
    <row r="137" spans="1:8" ht="21" x14ac:dyDescent="0.25">
      <c r="A137" s="19">
        <v>136</v>
      </c>
      <c r="B137" s="41">
        <v>58171301013</v>
      </c>
      <c r="C137" s="18" t="s">
        <v>4833</v>
      </c>
      <c r="D137" s="27">
        <v>3</v>
      </c>
      <c r="E137" s="17" t="s">
        <v>2613</v>
      </c>
      <c r="F137" s="32" t="s">
        <v>2520</v>
      </c>
      <c r="G137" s="17" t="s">
        <v>2503</v>
      </c>
      <c r="H137" s="32" t="s">
        <v>2702</v>
      </c>
    </row>
    <row r="138" spans="1:8" ht="21" x14ac:dyDescent="0.25">
      <c r="A138" s="13">
        <v>137</v>
      </c>
      <c r="B138" s="41">
        <v>58171301039</v>
      </c>
      <c r="C138" s="18" t="s">
        <v>4834</v>
      </c>
      <c r="D138" s="27">
        <v>3.01</v>
      </c>
      <c r="E138" s="17" t="s">
        <v>2613</v>
      </c>
      <c r="F138" s="32" t="s">
        <v>2520</v>
      </c>
      <c r="G138" s="17" t="s">
        <v>2503</v>
      </c>
      <c r="H138" s="32" t="s">
        <v>2702</v>
      </c>
    </row>
    <row r="139" spans="1:8" ht="21" x14ac:dyDescent="0.25">
      <c r="A139" s="19">
        <v>138</v>
      </c>
      <c r="B139" s="41">
        <v>58171301051</v>
      </c>
      <c r="C139" s="18" t="s">
        <v>4835</v>
      </c>
      <c r="D139" s="27">
        <v>2.12</v>
      </c>
      <c r="E139" s="17" t="s">
        <v>2613</v>
      </c>
      <c r="F139" s="32" t="s">
        <v>2520</v>
      </c>
      <c r="G139" s="17" t="s">
        <v>2503</v>
      </c>
      <c r="H139" s="32" t="s">
        <v>2702</v>
      </c>
    </row>
    <row r="140" spans="1:8" ht="21" x14ac:dyDescent="0.25">
      <c r="A140" s="13">
        <v>139</v>
      </c>
      <c r="B140" s="41">
        <v>58171301067</v>
      </c>
      <c r="C140" s="18" t="s">
        <v>4836</v>
      </c>
      <c r="D140" s="27">
        <v>2.5</v>
      </c>
      <c r="E140" s="17" t="s">
        <v>2613</v>
      </c>
      <c r="F140" s="32" t="s">
        <v>2520</v>
      </c>
      <c r="G140" s="17" t="s">
        <v>2503</v>
      </c>
      <c r="H140" s="32" t="s">
        <v>2702</v>
      </c>
    </row>
    <row r="141" spans="1:8" ht="21" x14ac:dyDescent="0.25">
      <c r="A141" s="19">
        <v>140</v>
      </c>
      <c r="B141" s="41">
        <v>58171301085</v>
      </c>
      <c r="C141" s="18" t="s">
        <v>4837</v>
      </c>
      <c r="D141" s="27">
        <v>2.12</v>
      </c>
      <c r="E141" s="17" t="s">
        <v>2613</v>
      </c>
      <c r="F141" s="32" t="s">
        <v>2520</v>
      </c>
      <c r="G141" s="17" t="s">
        <v>2503</v>
      </c>
      <c r="H141" s="32" t="s">
        <v>2702</v>
      </c>
    </row>
    <row r="142" spans="1:8" ht="21" x14ac:dyDescent="0.25">
      <c r="A142" s="13">
        <v>141</v>
      </c>
      <c r="B142" s="40">
        <v>59011214018</v>
      </c>
      <c r="C142" s="22" t="s">
        <v>2501</v>
      </c>
      <c r="D142" s="16">
        <v>2.77</v>
      </c>
      <c r="E142" s="23"/>
      <c r="F142" s="32" t="s">
        <v>2502</v>
      </c>
      <c r="G142" s="17" t="s">
        <v>2503</v>
      </c>
      <c r="H142" s="32" t="s">
        <v>2504</v>
      </c>
    </row>
    <row r="143" spans="1:8" ht="21" x14ac:dyDescent="0.25">
      <c r="A143" s="19">
        <v>142</v>
      </c>
      <c r="B143" s="40">
        <v>59011214028</v>
      </c>
      <c r="C143" s="22" t="s">
        <v>2505</v>
      </c>
      <c r="D143" s="16">
        <v>3.22</v>
      </c>
      <c r="E143" s="23"/>
      <c r="F143" s="32" t="s">
        <v>2502</v>
      </c>
      <c r="G143" s="17" t="s">
        <v>2503</v>
      </c>
      <c r="H143" s="32" t="s">
        <v>2504</v>
      </c>
    </row>
    <row r="144" spans="1:8" ht="21" x14ac:dyDescent="0.25">
      <c r="A144" s="13">
        <v>143</v>
      </c>
      <c r="B144" s="15">
        <v>59011214032</v>
      </c>
      <c r="C144" s="15" t="s">
        <v>2664</v>
      </c>
      <c r="D144" s="14">
        <v>3.25</v>
      </c>
      <c r="E144" s="26" t="s">
        <v>2613</v>
      </c>
      <c r="F144" s="32" t="s">
        <v>2502</v>
      </c>
      <c r="G144" s="17" t="s">
        <v>2503</v>
      </c>
      <c r="H144" s="20" t="s">
        <v>2504</v>
      </c>
    </row>
    <row r="145" spans="1:8" ht="21" x14ac:dyDescent="0.25">
      <c r="A145" s="19">
        <v>144</v>
      </c>
      <c r="B145" s="15">
        <v>59011214045</v>
      </c>
      <c r="C145" s="15" t="s">
        <v>2665</v>
      </c>
      <c r="D145" s="14">
        <v>2.06</v>
      </c>
      <c r="E145" s="26" t="s">
        <v>2613</v>
      </c>
      <c r="F145" s="32" t="s">
        <v>2502</v>
      </c>
      <c r="G145" s="17" t="s">
        <v>2503</v>
      </c>
      <c r="H145" s="20" t="s">
        <v>2504</v>
      </c>
    </row>
    <row r="146" spans="1:8" ht="21" x14ac:dyDescent="0.25">
      <c r="A146" s="13">
        <v>145</v>
      </c>
      <c r="B146" s="15">
        <v>59011214051</v>
      </c>
      <c r="C146" s="15" t="s">
        <v>2666</v>
      </c>
      <c r="D146" s="16">
        <v>2.1</v>
      </c>
      <c r="E146" s="26" t="s">
        <v>2613</v>
      </c>
      <c r="F146" s="32" t="s">
        <v>2502</v>
      </c>
      <c r="G146" s="17" t="s">
        <v>2503</v>
      </c>
      <c r="H146" s="20" t="s">
        <v>2504</v>
      </c>
    </row>
    <row r="147" spans="1:8" ht="21" x14ac:dyDescent="0.25">
      <c r="A147" s="19">
        <v>146</v>
      </c>
      <c r="B147" s="15">
        <v>59011214055</v>
      </c>
      <c r="C147" s="15" t="s">
        <v>2667</v>
      </c>
      <c r="D147" s="14">
        <v>2.0299999999999998</v>
      </c>
      <c r="E147" s="26" t="s">
        <v>2613</v>
      </c>
      <c r="F147" s="32" t="s">
        <v>2502</v>
      </c>
      <c r="G147" s="17" t="s">
        <v>2503</v>
      </c>
      <c r="H147" s="20" t="s">
        <v>2504</v>
      </c>
    </row>
    <row r="148" spans="1:8" ht="21" x14ac:dyDescent="0.25">
      <c r="A148" s="13">
        <v>147</v>
      </c>
      <c r="B148" s="15">
        <v>59011301001</v>
      </c>
      <c r="C148" s="15" t="s">
        <v>2725</v>
      </c>
      <c r="D148" s="16">
        <v>3.48</v>
      </c>
      <c r="E148" s="26" t="s">
        <v>2613</v>
      </c>
      <c r="F148" s="32" t="s">
        <v>2520</v>
      </c>
      <c r="G148" s="17" t="s">
        <v>2503</v>
      </c>
      <c r="H148" s="32" t="s">
        <v>2702</v>
      </c>
    </row>
    <row r="149" spans="1:8" ht="21" x14ac:dyDescent="0.25">
      <c r="A149" s="19">
        <v>148</v>
      </c>
      <c r="B149" s="15">
        <v>59011301002</v>
      </c>
      <c r="C149" s="15" t="s">
        <v>2726</v>
      </c>
      <c r="D149" s="16">
        <v>3.4</v>
      </c>
      <c r="E149" s="26" t="s">
        <v>2613</v>
      </c>
      <c r="F149" s="32" t="s">
        <v>2520</v>
      </c>
      <c r="G149" s="17" t="s">
        <v>2503</v>
      </c>
      <c r="H149" s="32" t="s">
        <v>2702</v>
      </c>
    </row>
    <row r="150" spans="1:8" ht="21" x14ac:dyDescent="0.25">
      <c r="A150" s="13">
        <v>149</v>
      </c>
      <c r="B150" s="15">
        <v>59011301003</v>
      </c>
      <c r="C150" s="15" t="s">
        <v>2701</v>
      </c>
      <c r="D150" s="14">
        <v>3.86</v>
      </c>
      <c r="E150" s="14" t="s">
        <v>2605</v>
      </c>
      <c r="F150" s="32" t="s">
        <v>2520</v>
      </c>
      <c r="G150" s="17" t="s">
        <v>2503</v>
      </c>
      <c r="H150" s="32" t="s">
        <v>2702</v>
      </c>
    </row>
    <row r="151" spans="1:8" ht="21" x14ac:dyDescent="0.25">
      <c r="A151" s="19">
        <v>150</v>
      </c>
      <c r="B151" s="15">
        <v>59011301004</v>
      </c>
      <c r="C151" s="15" t="s">
        <v>2727</v>
      </c>
      <c r="D151" s="14">
        <v>3.36</v>
      </c>
      <c r="E151" s="26" t="s">
        <v>2613</v>
      </c>
      <c r="F151" s="32" t="s">
        <v>2520</v>
      </c>
      <c r="G151" s="17" t="s">
        <v>2503</v>
      </c>
      <c r="H151" s="32" t="s">
        <v>2702</v>
      </c>
    </row>
    <row r="152" spans="1:8" ht="21" x14ac:dyDescent="0.25">
      <c r="A152" s="13">
        <v>151</v>
      </c>
      <c r="B152" s="15">
        <v>59011301007</v>
      </c>
      <c r="C152" s="15" t="s">
        <v>2728</v>
      </c>
      <c r="D152" s="14">
        <v>3.46</v>
      </c>
      <c r="E152" s="26" t="s">
        <v>2613</v>
      </c>
      <c r="F152" s="32" t="s">
        <v>2520</v>
      </c>
      <c r="G152" s="17" t="s">
        <v>2503</v>
      </c>
      <c r="H152" s="32" t="s">
        <v>2702</v>
      </c>
    </row>
    <row r="153" spans="1:8" ht="21" x14ac:dyDescent="0.25">
      <c r="A153" s="19">
        <v>152</v>
      </c>
      <c r="B153" s="15">
        <v>59011301009</v>
      </c>
      <c r="C153" s="15" t="s">
        <v>2729</v>
      </c>
      <c r="D153" s="16">
        <v>2.7</v>
      </c>
      <c r="E153" s="26" t="s">
        <v>2613</v>
      </c>
      <c r="F153" s="32" t="s">
        <v>2520</v>
      </c>
      <c r="G153" s="17" t="s">
        <v>2503</v>
      </c>
      <c r="H153" s="32" t="s">
        <v>2702</v>
      </c>
    </row>
    <row r="154" spans="1:8" ht="21" x14ac:dyDescent="0.25">
      <c r="A154" s="13">
        <v>153</v>
      </c>
      <c r="B154" s="15">
        <v>59011301010</v>
      </c>
      <c r="C154" s="15" t="s">
        <v>2730</v>
      </c>
      <c r="D154" s="16">
        <v>2.86</v>
      </c>
      <c r="E154" s="26" t="s">
        <v>2613</v>
      </c>
      <c r="F154" s="32" t="s">
        <v>2520</v>
      </c>
      <c r="G154" s="17" t="s">
        <v>2503</v>
      </c>
      <c r="H154" s="32" t="s">
        <v>2702</v>
      </c>
    </row>
    <row r="155" spans="1:8" ht="21" x14ac:dyDescent="0.25">
      <c r="A155" s="19">
        <v>154</v>
      </c>
      <c r="B155" s="15">
        <v>59011301011</v>
      </c>
      <c r="C155" s="15" t="s">
        <v>2731</v>
      </c>
      <c r="D155" s="16">
        <v>3.3</v>
      </c>
      <c r="E155" s="26" t="s">
        <v>2613</v>
      </c>
      <c r="F155" s="32" t="s">
        <v>2520</v>
      </c>
      <c r="G155" s="17" t="s">
        <v>2503</v>
      </c>
      <c r="H155" s="32" t="s">
        <v>2702</v>
      </c>
    </row>
    <row r="156" spans="1:8" ht="21" x14ac:dyDescent="0.25">
      <c r="A156" s="13">
        <v>155</v>
      </c>
      <c r="B156" s="15">
        <v>59011301012</v>
      </c>
      <c r="C156" s="15" t="s">
        <v>2707</v>
      </c>
      <c r="D156" s="14">
        <v>3.71</v>
      </c>
      <c r="E156" s="14" t="s">
        <v>2605</v>
      </c>
      <c r="F156" s="32" t="s">
        <v>2520</v>
      </c>
      <c r="G156" s="17" t="s">
        <v>2503</v>
      </c>
      <c r="H156" s="32" t="s">
        <v>2702</v>
      </c>
    </row>
    <row r="157" spans="1:8" ht="21" x14ac:dyDescent="0.25">
      <c r="A157" s="19">
        <v>156</v>
      </c>
      <c r="B157" s="15">
        <v>59011301013</v>
      </c>
      <c r="C157" s="15" t="s">
        <v>2732</v>
      </c>
      <c r="D157" s="14">
        <v>3.03</v>
      </c>
      <c r="E157" s="26" t="s">
        <v>2613</v>
      </c>
      <c r="F157" s="32" t="s">
        <v>2520</v>
      </c>
      <c r="G157" s="17" t="s">
        <v>2503</v>
      </c>
      <c r="H157" s="32" t="s">
        <v>2702</v>
      </c>
    </row>
    <row r="158" spans="1:8" ht="21" x14ac:dyDescent="0.25">
      <c r="A158" s="13">
        <v>157</v>
      </c>
      <c r="B158" s="15">
        <v>59011301014</v>
      </c>
      <c r="C158" s="15" t="s">
        <v>2733</v>
      </c>
      <c r="D158" s="16">
        <v>3.3</v>
      </c>
      <c r="E158" s="26" t="s">
        <v>2613</v>
      </c>
      <c r="F158" s="32" t="s">
        <v>2520</v>
      </c>
      <c r="G158" s="17" t="s">
        <v>2503</v>
      </c>
      <c r="H158" s="32" t="s">
        <v>2702</v>
      </c>
    </row>
    <row r="159" spans="1:8" ht="21" x14ac:dyDescent="0.25">
      <c r="A159" s="19">
        <v>158</v>
      </c>
      <c r="B159" s="15">
        <v>59011301016</v>
      </c>
      <c r="C159" s="15" t="s">
        <v>2734</v>
      </c>
      <c r="D159" s="16">
        <v>3.23</v>
      </c>
      <c r="E159" s="26" t="s">
        <v>2613</v>
      </c>
      <c r="F159" s="32" t="s">
        <v>2520</v>
      </c>
      <c r="G159" s="17" t="s">
        <v>2503</v>
      </c>
      <c r="H159" s="32" t="s">
        <v>2702</v>
      </c>
    </row>
    <row r="160" spans="1:8" ht="21" x14ac:dyDescent="0.25">
      <c r="A160" s="13">
        <v>159</v>
      </c>
      <c r="B160" s="15">
        <v>59011301017</v>
      </c>
      <c r="C160" s="15" t="s">
        <v>2735</v>
      </c>
      <c r="D160" s="16">
        <v>2.9</v>
      </c>
      <c r="E160" s="26" t="s">
        <v>2613</v>
      </c>
      <c r="F160" s="32" t="s">
        <v>2520</v>
      </c>
      <c r="G160" s="17" t="s">
        <v>2503</v>
      </c>
      <c r="H160" s="32" t="s">
        <v>2702</v>
      </c>
    </row>
    <row r="161" spans="1:8" ht="21" x14ac:dyDescent="0.25">
      <c r="A161" s="19">
        <v>160</v>
      </c>
      <c r="B161" s="15">
        <v>59011301019</v>
      </c>
      <c r="C161" s="15" t="s">
        <v>2715</v>
      </c>
      <c r="D161" s="14">
        <v>3.49</v>
      </c>
      <c r="E161" s="14" t="s">
        <v>2609</v>
      </c>
      <c r="F161" s="32" t="s">
        <v>2520</v>
      </c>
      <c r="G161" s="17" t="s">
        <v>2503</v>
      </c>
      <c r="H161" s="32" t="s">
        <v>2702</v>
      </c>
    </row>
    <row r="162" spans="1:8" ht="21" x14ac:dyDescent="0.25">
      <c r="A162" s="13">
        <v>161</v>
      </c>
      <c r="B162" s="15">
        <v>59011301020</v>
      </c>
      <c r="C162" s="15" t="s">
        <v>2736</v>
      </c>
      <c r="D162" s="16">
        <v>3.11</v>
      </c>
      <c r="E162" s="26" t="s">
        <v>2613</v>
      </c>
      <c r="F162" s="32" t="s">
        <v>2520</v>
      </c>
      <c r="G162" s="17" t="s">
        <v>2503</v>
      </c>
      <c r="H162" s="32" t="s">
        <v>2702</v>
      </c>
    </row>
    <row r="163" spans="1:8" ht="21" x14ac:dyDescent="0.25">
      <c r="A163" s="19">
        <v>162</v>
      </c>
      <c r="B163" s="15">
        <v>59011301021</v>
      </c>
      <c r="C163" s="15" t="s">
        <v>2737</v>
      </c>
      <c r="D163" s="16">
        <v>3.28</v>
      </c>
      <c r="E163" s="26" t="s">
        <v>2613</v>
      </c>
      <c r="F163" s="32" t="s">
        <v>2520</v>
      </c>
      <c r="G163" s="17" t="s">
        <v>2503</v>
      </c>
      <c r="H163" s="32" t="s">
        <v>2702</v>
      </c>
    </row>
    <row r="164" spans="1:8" ht="21" x14ac:dyDescent="0.25">
      <c r="A164" s="13">
        <v>163</v>
      </c>
      <c r="B164" s="15">
        <v>59011301022</v>
      </c>
      <c r="C164" s="15" t="s">
        <v>2738</v>
      </c>
      <c r="D164" s="16">
        <v>3.43</v>
      </c>
      <c r="E164" s="26" t="s">
        <v>2613</v>
      </c>
      <c r="F164" s="32" t="s">
        <v>2520</v>
      </c>
      <c r="G164" s="17" t="s">
        <v>2503</v>
      </c>
      <c r="H164" s="32" t="s">
        <v>2702</v>
      </c>
    </row>
    <row r="165" spans="1:8" ht="21" x14ac:dyDescent="0.25">
      <c r="A165" s="19">
        <v>164</v>
      </c>
      <c r="B165" s="15">
        <v>59011301023</v>
      </c>
      <c r="C165" s="15" t="s">
        <v>2711</v>
      </c>
      <c r="D165" s="14">
        <v>3.61</v>
      </c>
      <c r="E165" s="14" t="s">
        <v>2605</v>
      </c>
      <c r="F165" s="32" t="s">
        <v>2520</v>
      </c>
      <c r="G165" s="17" t="s">
        <v>2503</v>
      </c>
      <c r="H165" s="32" t="s">
        <v>2702</v>
      </c>
    </row>
    <row r="166" spans="1:8" ht="21" x14ac:dyDescent="0.25">
      <c r="A166" s="13">
        <v>165</v>
      </c>
      <c r="B166" s="15">
        <v>59011301024</v>
      </c>
      <c r="C166" s="15" t="s">
        <v>2716</v>
      </c>
      <c r="D166" s="14">
        <v>3.48</v>
      </c>
      <c r="E166" s="14" t="s">
        <v>2609</v>
      </c>
      <c r="F166" s="32" t="s">
        <v>2520</v>
      </c>
      <c r="G166" s="17" t="s">
        <v>2503</v>
      </c>
      <c r="H166" s="32" t="s">
        <v>2702</v>
      </c>
    </row>
    <row r="167" spans="1:8" ht="21" x14ac:dyDescent="0.25">
      <c r="A167" s="19">
        <v>166</v>
      </c>
      <c r="B167" s="15">
        <v>59011301025</v>
      </c>
      <c r="C167" s="15" t="s">
        <v>2739</v>
      </c>
      <c r="D167" s="16">
        <v>3.19</v>
      </c>
      <c r="E167" s="26" t="s">
        <v>2613</v>
      </c>
      <c r="F167" s="32" t="s">
        <v>2520</v>
      </c>
      <c r="G167" s="17" t="s">
        <v>2503</v>
      </c>
      <c r="H167" s="32" t="s">
        <v>2702</v>
      </c>
    </row>
    <row r="168" spans="1:8" ht="21" x14ac:dyDescent="0.25">
      <c r="A168" s="13">
        <v>167</v>
      </c>
      <c r="B168" s="15">
        <v>59011301026</v>
      </c>
      <c r="C168" s="15" t="s">
        <v>2740</v>
      </c>
      <c r="D168" s="16">
        <v>3.09</v>
      </c>
      <c r="E168" s="26" t="s">
        <v>2613</v>
      </c>
      <c r="F168" s="32" t="s">
        <v>2520</v>
      </c>
      <c r="G168" s="17" t="s">
        <v>2503</v>
      </c>
      <c r="H168" s="32" t="s">
        <v>2702</v>
      </c>
    </row>
    <row r="169" spans="1:8" ht="21" x14ac:dyDescent="0.25">
      <c r="A169" s="19">
        <v>168</v>
      </c>
      <c r="B169" s="15">
        <v>59011301027</v>
      </c>
      <c r="C169" s="15" t="s">
        <v>2708</v>
      </c>
      <c r="D169" s="14">
        <v>3.69</v>
      </c>
      <c r="E169" s="14" t="s">
        <v>2605</v>
      </c>
      <c r="F169" s="32" t="s">
        <v>2520</v>
      </c>
      <c r="G169" s="17" t="s">
        <v>2503</v>
      </c>
      <c r="H169" s="32" t="s">
        <v>2702</v>
      </c>
    </row>
    <row r="170" spans="1:8" ht="21" x14ac:dyDescent="0.25">
      <c r="A170" s="13">
        <v>169</v>
      </c>
      <c r="B170" s="15">
        <v>59011301028</v>
      </c>
      <c r="C170" s="15" t="s">
        <v>2741</v>
      </c>
      <c r="D170" s="16">
        <v>3.29</v>
      </c>
      <c r="E170" s="26" t="s">
        <v>2613</v>
      </c>
      <c r="F170" s="32" t="s">
        <v>2520</v>
      </c>
      <c r="G170" s="17" t="s">
        <v>2503</v>
      </c>
      <c r="H170" s="32" t="s">
        <v>2702</v>
      </c>
    </row>
    <row r="171" spans="1:8" ht="21" x14ac:dyDescent="0.25">
      <c r="A171" s="19">
        <v>170</v>
      </c>
      <c r="B171" s="15">
        <v>59011301029</v>
      </c>
      <c r="C171" s="15" t="s">
        <v>2742</v>
      </c>
      <c r="D171" s="16">
        <v>2.99</v>
      </c>
      <c r="E171" s="26" t="s">
        <v>2613</v>
      </c>
      <c r="F171" s="32" t="s">
        <v>2520</v>
      </c>
      <c r="G171" s="17" t="s">
        <v>2503</v>
      </c>
      <c r="H171" s="32" t="s">
        <v>2702</v>
      </c>
    </row>
    <row r="172" spans="1:8" ht="21" x14ac:dyDescent="0.25">
      <c r="A172" s="13">
        <v>171</v>
      </c>
      <c r="B172" s="15">
        <v>59011301030</v>
      </c>
      <c r="C172" s="15" t="s">
        <v>2743</v>
      </c>
      <c r="D172" s="16">
        <v>2.99</v>
      </c>
      <c r="E172" s="26" t="s">
        <v>2613</v>
      </c>
      <c r="F172" s="32" t="s">
        <v>2520</v>
      </c>
      <c r="G172" s="17" t="s">
        <v>2503</v>
      </c>
      <c r="H172" s="32" t="s">
        <v>2702</v>
      </c>
    </row>
    <row r="173" spans="1:8" ht="21" x14ac:dyDescent="0.25">
      <c r="A173" s="19">
        <v>172</v>
      </c>
      <c r="B173" s="15">
        <v>59011301031</v>
      </c>
      <c r="C173" s="15" t="s">
        <v>2744</v>
      </c>
      <c r="D173" s="16">
        <v>3.43</v>
      </c>
      <c r="E173" s="26" t="s">
        <v>2613</v>
      </c>
      <c r="F173" s="32" t="s">
        <v>2520</v>
      </c>
      <c r="G173" s="17" t="s">
        <v>2503</v>
      </c>
      <c r="H173" s="32" t="s">
        <v>2702</v>
      </c>
    </row>
    <row r="174" spans="1:8" ht="21" x14ac:dyDescent="0.25">
      <c r="A174" s="13">
        <v>173</v>
      </c>
      <c r="B174" s="15">
        <v>59011301032</v>
      </c>
      <c r="C174" s="15" t="s">
        <v>2745</v>
      </c>
      <c r="D174" s="16">
        <v>3.01</v>
      </c>
      <c r="E174" s="26" t="s">
        <v>2613</v>
      </c>
      <c r="F174" s="32" t="s">
        <v>2520</v>
      </c>
      <c r="G174" s="17" t="s">
        <v>2503</v>
      </c>
      <c r="H174" s="32" t="s">
        <v>2702</v>
      </c>
    </row>
    <row r="175" spans="1:8" ht="21" x14ac:dyDescent="0.25">
      <c r="A175" s="19">
        <v>174</v>
      </c>
      <c r="B175" s="15">
        <v>59011301033</v>
      </c>
      <c r="C175" s="15" t="s">
        <v>2746</v>
      </c>
      <c r="D175" s="16">
        <v>3.56</v>
      </c>
      <c r="E175" s="26" t="s">
        <v>2613</v>
      </c>
      <c r="F175" s="32" t="s">
        <v>2520</v>
      </c>
      <c r="G175" s="17" t="s">
        <v>2503</v>
      </c>
      <c r="H175" s="32" t="s">
        <v>2702</v>
      </c>
    </row>
    <row r="176" spans="1:8" ht="21" x14ac:dyDescent="0.25">
      <c r="A176" s="13">
        <v>175</v>
      </c>
      <c r="B176" s="15">
        <v>59011301034</v>
      </c>
      <c r="C176" s="15" t="s">
        <v>2747</v>
      </c>
      <c r="D176" s="16">
        <v>3.22</v>
      </c>
      <c r="E176" s="26" t="s">
        <v>2613</v>
      </c>
      <c r="F176" s="32" t="s">
        <v>2520</v>
      </c>
      <c r="G176" s="17" t="s">
        <v>2503</v>
      </c>
      <c r="H176" s="32" t="s">
        <v>2702</v>
      </c>
    </row>
    <row r="177" spans="1:8" ht="21" x14ac:dyDescent="0.25">
      <c r="A177" s="19">
        <v>176</v>
      </c>
      <c r="B177" s="15">
        <v>59011301036</v>
      </c>
      <c r="C177" s="15" t="s">
        <v>2748</v>
      </c>
      <c r="D177" s="16">
        <v>3.38</v>
      </c>
      <c r="E177" s="26" t="s">
        <v>2613</v>
      </c>
      <c r="F177" s="32" t="s">
        <v>2520</v>
      </c>
      <c r="G177" s="17" t="s">
        <v>2503</v>
      </c>
      <c r="H177" s="32" t="s">
        <v>2702</v>
      </c>
    </row>
    <row r="178" spans="1:8" ht="21" x14ac:dyDescent="0.25">
      <c r="A178" s="13">
        <v>177</v>
      </c>
      <c r="B178" s="15">
        <v>59011301041</v>
      </c>
      <c r="C178" s="15" t="s">
        <v>2717</v>
      </c>
      <c r="D178" s="14">
        <v>3.44</v>
      </c>
      <c r="E178" s="14" t="s">
        <v>2609</v>
      </c>
      <c r="F178" s="32" t="s">
        <v>2520</v>
      </c>
      <c r="G178" s="17" t="s">
        <v>2503</v>
      </c>
      <c r="H178" s="32" t="s">
        <v>2702</v>
      </c>
    </row>
    <row r="179" spans="1:8" ht="21" x14ac:dyDescent="0.25">
      <c r="A179" s="19">
        <v>178</v>
      </c>
      <c r="B179" s="15">
        <v>59011301042</v>
      </c>
      <c r="C179" s="15" t="s">
        <v>2749</v>
      </c>
      <c r="D179" s="16">
        <v>3.04</v>
      </c>
      <c r="E179" s="26" t="s">
        <v>2613</v>
      </c>
      <c r="F179" s="32" t="s">
        <v>2520</v>
      </c>
      <c r="G179" s="17" t="s">
        <v>2503</v>
      </c>
      <c r="H179" s="32" t="s">
        <v>2702</v>
      </c>
    </row>
    <row r="180" spans="1:8" ht="21" x14ac:dyDescent="0.25">
      <c r="A180" s="13">
        <v>179</v>
      </c>
      <c r="B180" s="15">
        <v>59011301045</v>
      </c>
      <c r="C180" s="15" t="s">
        <v>2709</v>
      </c>
      <c r="D180" s="14">
        <v>3.64</v>
      </c>
      <c r="E180" s="14" t="s">
        <v>2605</v>
      </c>
      <c r="F180" s="32" t="s">
        <v>2520</v>
      </c>
      <c r="G180" s="17" t="s">
        <v>2503</v>
      </c>
      <c r="H180" s="32" t="s">
        <v>2702</v>
      </c>
    </row>
    <row r="181" spans="1:8" ht="21" x14ac:dyDescent="0.25">
      <c r="A181" s="19">
        <v>180</v>
      </c>
      <c r="B181" s="15">
        <v>59011301046</v>
      </c>
      <c r="C181" s="15" t="s">
        <v>2750</v>
      </c>
      <c r="D181" s="16">
        <v>2.76</v>
      </c>
      <c r="E181" s="26" t="s">
        <v>2613</v>
      </c>
      <c r="F181" s="32" t="s">
        <v>2520</v>
      </c>
      <c r="G181" s="17" t="s">
        <v>2503</v>
      </c>
      <c r="H181" s="32" t="s">
        <v>2702</v>
      </c>
    </row>
    <row r="182" spans="1:8" ht="21" x14ac:dyDescent="0.25">
      <c r="A182" s="13">
        <v>181</v>
      </c>
      <c r="B182" s="15">
        <v>59011301048</v>
      </c>
      <c r="C182" s="15" t="s">
        <v>2714</v>
      </c>
      <c r="D182" s="14">
        <v>3.54</v>
      </c>
      <c r="E182" s="14" t="s">
        <v>2605</v>
      </c>
      <c r="F182" s="32" t="s">
        <v>2520</v>
      </c>
      <c r="G182" s="17" t="s">
        <v>2503</v>
      </c>
      <c r="H182" s="32" t="s">
        <v>2702</v>
      </c>
    </row>
    <row r="183" spans="1:8" ht="21" x14ac:dyDescent="0.25">
      <c r="A183" s="19">
        <v>182</v>
      </c>
      <c r="B183" s="15">
        <v>59011301049</v>
      </c>
      <c r="C183" s="15" t="s">
        <v>2706</v>
      </c>
      <c r="D183" s="14">
        <v>3.73</v>
      </c>
      <c r="E183" s="14" t="s">
        <v>2605</v>
      </c>
      <c r="F183" s="32" t="s">
        <v>2520</v>
      </c>
      <c r="G183" s="17" t="s">
        <v>2503</v>
      </c>
      <c r="H183" s="32" t="s">
        <v>2702</v>
      </c>
    </row>
    <row r="184" spans="1:8" ht="21" x14ac:dyDescent="0.25">
      <c r="A184" s="13">
        <v>183</v>
      </c>
      <c r="B184" s="15">
        <v>59011301050</v>
      </c>
      <c r="C184" s="15" t="s">
        <v>2751</v>
      </c>
      <c r="D184" s="16">
        <v>3.36</v>
      </c>
      <c r="E184" s="26" t="s">
        <v>2613</v>
      </c>
      <c r="F184" s="32" t="s">
        <v>2520</v>
      </c>
      <c r="G184" s="17" t="s">
        <v>2503</v>
      </c>
      <c r="H184" s="32" t="s">
        <v>2702</v>
      </c>
    </row>
    <row r="185" spans="1:8" ht="21" x14ac:dyDescent="0.25">
      <c r="A185" s="19">
        <v>184</v>
      </c>
      <c r="B185" s="15">
        <v>59011301051</v>
      </c>
      <c r="C185" s="15" t="s">
        <v>2752</v>
      </c>
      <c r="D185" s="16">
        <v>3.53</v>
      </c>
      <c r="E185" s="26" t="s">
        <v>2613</v>
      </c>
      <c r="F185" s="32" t="s">
        <v>2520</v>
      </c>
      <c r="G185" s="17" t="s">
        <v>2503</v>
      </c>
      <c r="H185" s="32" t="s">
        <v>2702</v>
      </c>
    </row>
    <row r="186" spans="1:8" ht="21" x14ac:dyDescent="0.25">
      <c r="A186" s="13">
        <v>185</v>
      </c>
      <c r="B186" s="15">
        <v>59011301052</v>
      </c>
      <c r="C186" s="15" t="s">
        <v>2753</v>
      </c>
      <c r="D186" s="16">
        <v>3.43</v>
      </c>
      <c r="E186" s="26" t="s">
        <v>2613</v>
      </c>
      <c r="F186" s="32" t="s">
        <v>2520</v>
      </c>
      <c r="G186" s="17" t="s">
        <v>2503</v>
      </c>
      <c r="H186" s="32" t="s">
        <v>2702</v>
      </c>
    </row>
    <row r="187" spans="1:8" ht="21" x14ac:dyDescent="0.25">
      <c r="A187" s="19">
        <v>186</v>
      </c>
      <c r="B187" s="15">
        <v>59011301054</v>
      </c>
      <c r="C187" s="15" t="s">
        <v>2713</v>
      </c>
      <c r="D187" s="14">
        <v>3.59</v>
      </c>
      <c r="E187" s="14" t="s">
        <v>2605</v>
      </c>
      <c r="F187" s="32" t="s">
        <v>2520</v>
      </c>
      <c r="G187" s="17" t="s">
        <v>2503</v>
      </c>
      <c r="H187" s="32" t="s">
        <v>2702</v>
      </c>
    </row>
    <row r="188" spans="1:8" ht="21" x14ac:dyDescent="0.25">
      <c r="A188" s="13">
        <v>187</v>
      </c>
      <c r="B188" s="15">
        <v>59011301055</v>
      </c>
      <c r="C188" s="15" t="s">
        <v>2754</v>
      </c>
      <c r="D188" s="16">
        <v>3.23</v>
      </c>
      <c r="E188" s="26" t="s">
        <v>2613</v>
      </c>
      <c r="F188" s="32" t="s">
        <v>2520</v>
      </c>
      <c r="G188" s="17" t="s">
        <v>2503</v>
      </c>
      <c r="H188" s="32" t="s">
        <v>2702</v>
      </c>
    </row>
    <row r="189" spans="1:8" ht="21" x14ac:dyDescent="0.25">
      <c r="A189" s="19">
        <v>188</v>
      </c>
      <c r="B189" s="15">
        <v>59011301057</v>
      </c>
      <c r="C189" s="15" t="s">
        <v>2755</v>
      </c>
      <c r="D189" s="16">
        <v>2.86</v>
      </c>
      <c r="E189" s="26" t="s">
        <v>2613</v>
      </c>
      <c r="F189" s="32" t="s">
        <v>2520</v>
      </c>
      <c r="G189" s="17" t="s">
        <v>2503</v>
      </c>
      <c r="H189" s="32" t="s">
        <v>2702</v>
      </c>
    </row>
    <row r="190" spans="1:8" ht="21" x14ac:dyDescent="0.25">
      <c r="A190" s="13">
        <v>189</v>
      </c>
      <c r="B190" s="15">
        <v>59011301058</v>
      </c>
      <c r="C190" s="15" t="s">
        <v>2756</v>
      </c>
      <c r="D190" s="16">
        <v>3.1</v>
      </c>
      <c r="E190" s="26" t="s">
        <v>2613</v>
      </c>
      <c r="F190" s="32" t="s">
        <v>2520</v>
      </c>
      <c r="G190" s="17" t="s">
        <v>2503</v>
      </c>
      <c r="H190" s="32" t="s">
        <v>2702</v>
      </c>
    </row>
    <row r="191" spans="1:8" ht="21" x14ac:dyDescent="0.25">
      <c r="A191" s="19">
        <v>190</v>
      </c>
      <c r="B191" s="15">
        <v>59011301059</v>
      </c>
      <c r="C191" s="15" t="s">
        <v>2757</v>
      </c>
      <c r="D191" s="16">
        <v>3.52</v>
      </c>
      <c r="E191" s="26" t="s">
        <v>2613</v>
      </c>
      <c r="F191" s="32" t="s">
        <v>2520</v>
      </c>
      <c r="G191" s="17" t="s">
        <v>2503</v>
      </c>
      <c r="H191" s="32" t="s">
        <v>2702</v>
      </c>
    </row>
    <row r="192" spans="1:8" ht="21" x14ac:dyDescent="0.25">
      <c r="A192" s="13">
        <v>191</v>
      </c>
      <c r="B192" s="15">
        <v>59011301061</v>
      </c>
      <c r="C192" s="15" t="s">
        <v>2758</v>
      </c>
      <c r="D192" s="16">
        <v>3.35</v>
      </c>
      <c r="E192" s="26" t="s">
        <v>2613</v>
      </c>
      <c r="F192" s="32" t="s">
        <v>2520</v>
      </c>
      <c r="G192" s="17" t="s">
        <v>2503</v>
      </c>
      <c r="H192" s="32" t="s">
        <v>2702</v>
      </c>
    </row>
    <row r="193" spans="1:8" ht="21" x14ac:dyDescent="0.25">
      <c r="A193" s="19">
        <v>192</v>
      </c>
      <c r="B193" s="15">
        <v>59011301062</v>
      </c>
      <c r="C193" s="15" t="s">
        <v>2759</v>
      </c>
      <c r="D193" s="16">
        <v>3.56</v>
      </c>
      <c r="E193" s="26" t="s">
        <v>2613</v>
      </c>
      <c r="F193" s="32" t="s">
        <v>2520</v>
      </c>
      <c r="G193" s="17" t="s">
        <v>2503</v>
      </c>
      <c r="H193" s="32" t="s">
        <v>2702</v>
      </c>
    </row>
    <row r="194" spans="1:8" ht="21" x14ac:dyDescent="0.25">
      <c r="A194" s="13">
        <v>193</v>
      </c>
      <c r="B194" s="15">
        <v>59011301063</v>
      </c>
      <c r="C194" s="15" t="s">
        <v>2760</v>
      </c>
      <c r="D194" s="16">
        <v>3.25</v>
      </c>
      <c r="E194" s="26" t="s">
        <v>2613</v>
      </c>
      <c r="F194" s="32" t="s">
        <v>2520</v>
      </c>
      <c r="G194" s="17" t="s">
        <v>2503</v>
      </c>
      <c r="H194" s="32" t="s">
        <v>2702</v>
      </c>
    </row>
    <row r="195" spans="1:8" ht="21" x14ac:dyDescent="0.25">
      <c r="A195" s="19">
        <v>194</v>
      </c>
      <c r="B195" s="15">
        <v>59011301064</v>
      </c>
      <c r="C195" s="15" t="s">
        <v>2761</v>
      </c>
      <c r="D195" s="16">
        <v>3.58</v>
      </c>
      <c r="E195" s="26" t="s">
        <v>2613</v>
      </c>
      <c r="F195" s="32" t="s">
        <v>2520</v>
      </c>
      <c r="G195" s="17" t="s">
        <v>2503</v>
      </c>
      <c r="H195" s="32" t="s">
        <v>2702</v>
      </c>
    </row>
    <row r="196" spans="1:8" ht="21" x14ac:dyDescent="0.25">
      <c r="A196" s="13">
        <v>195</v>
      </c>
      <c r="B196" s="15">
        <v>59011301065</v>
      </c>
      <c r="C196" s="15" t="s">
        <v>2712</v>
      </c>
      <c r="D196" s="16">
        <v>3.6</v>
      </c>
      <c r="E196" s="14" t="s">
        <v>2605</v>
      </c>
      <c r="F196" s="32" t="s">
        <v>2520</v>
      </c>
      <c r="G196" s="17" t="s">
        <v>2503</v>
      </c>
      <c r="H196" s="32" t="s">
        <v>2702</v>
      </c>
    </row>
    <row r="197" spans="1:8" ht="21" x14ac:dyDescent="0.25">
      <c r="A197" s="19">
        <v>196</v>
      </c>
      <c r="B197" s="15">
        <v>59011301066</v>
      </c>
      <c r="C197" s="15" t="s">
        <v>2718</v>
      </c>
      <c r="D197" s="14">
        <v>3.28</v>
      </c>
      <c r="E197" s="14" t="s">
        <v>2609</v>
      </c>
      <c r="F197" s="32" t="s">
        <v>2520</v>
      </c>
      <c r="G197" s="17" t="s">
        <v>2503</v>
      </c>
      <c r="H197" s="32" t="s">
        <v>2702</v>
      </c>
    </row>
    <row r="198" spans="1:8" ht="21" x14ac:dyDescent="0.25">
      <c r="A198" s="13">
        <v>197</v>
      </c>
      <c r="B198" s="15">
        <v>59011301067</v>
      </c>
      <c r="C198" s="15" t="s">
        <v>2703</v>
      </c>
      <c r="D198" s="14">
        <v>3.81</v>
      </c>
      <c r="E198" s="14" t="s">
        <v>2605</v>
      </c>
      <c r="F198" s="32" t="s">
        <v>2520</v>
      </c>
      <c r="G198" s="17" t="s">
        <v>2503</v>
      </c>
      <c r="H198" s="32" t="s">
        <v>2702</v>
      </c>
    </row>
    <row r="199" spans="1:8" ht="21" x14ac:dyDescent="0.25">
      <c r="A199" s="19">
        <v>198</v>
      </c>
      <c r="B199" s="15">
        <v>59011301068</v>
      </c>
      <c r="C199" s="15" t="s">
        <v>2762</v>
      </c>
      <c r="D199" s="16">
        <v>3.65</v>
      </c>
      <c r="E199" s="26" t="s">
        <v>2613</v>
      </c>
      <c r="F199" s="32" t="s">
        <v>2520</v>
      </c>
      <c r="G199" s="17" t="s">
        <v>2503</v>
      </c>
      <c r="H199" s="32" t="s">
        <v>2702</v>
      </c>
    </row>
    <row r="200" spans="1:8" ht="21" x14ac:dyDescent="0.25">
      <c r="A200" s="13">
        <v>199</v>
      </c>
      <c r="B200" s="15">
        <v>59011301070</v>
      </c>
      <c r="C200" s="15" t="s">
        <v>2763</v>
      </c>
      <c r="D200" s="16">
        <v>3.38</v>
      </c>
      <c r="E200" s="26" t="s">
        <v>2613</v>
      </c>
      <c r="F200" s="32" t="s">
        <v>2520</v>
      </c>
      <c r="G200" s="17" t="s">
        <v>2503</v>
      </c>
      <c r="H200" s="32" t="s">
        <v>2702</v>
      </c>
    </row>
    <row r="201" spans="1:8" ht="21" x14ac:dyDescent="0.25">
      <c r="A201" s="19">
        <v>200</v>
      </c>
      <c r="B201" s="15">
        <v>59011301071</v>
      </c>
      <c r="C201" s="15" t="s">
        <v>2705</v>
      </c>
      <c r="D201" s="14">
        <v>3.78</v>
      </c>
      <c r="E201" s="14" t="s">
        <v>2605</v>
      </c>
      <c r="F201" s="32" t="s">
        <v>2520</v>
      </c>
      <c r="G201" s="17" t="s">
        <v>2503</v>
      </c>
      <c r="H201" s="32" t="s">
        <v>2702</v>
      </c>
    </row>
    <row r="202" spans="1:8" ht="21" x14ac:dyDescent="0.25">
      <c r="A202" s="13">
        <v>201</v>
      </c>
      <c r="B202" s="15">
        <v>59011301076</v>
      </c>
      <c r="C202" s="15" t="s">
        <v>2764</v>
      </c>
      <c r="D202" s="16">
        <v>3.14</v>
      </c>
      <c r="E202" s="26" t="s">
        <v>2613</v>
      </c>
      <c r="F202" s="32" t="s">
        <v>2520</v>
      </c>
      <c r="G202" s="17" t="s">
        <v>2503</v>
      </c>
      <c r="H202" s="32" t="s">
        <v>2702</v>
      </c>
    </row>
    <row r="203" spans="1:8" ht="21" x14ac:dyDescent="0.25">
      <c r="A203" s="19">
        <v>202</v>
      </c>
      <c r="B203" s="15">
        <v>59011301077</v>
      </c>
      <c r="C203" s="15" t="s">
        <v>2765</v>
      </c>
      <c r="D203" s="16">
        <v>2.86</v>
      </c>
      <c r="E203" s="26" t="s">
        <v>2613</v>
      </c>
      <c r="F203" s="32" t="s">
        <v>2520</v>
      </c>
      <c r="G203" s="17" t="s">
        <v>2503</v>
      </c>
      <c r="H203" s="32" t="s">
        <v>2702</v>
      </c>
    </row>
    <row r="204" spans="1:8" ht="21" x14ac:dyDescent="0.25">
      <c r="A204" s="13">
        <v>203</v>
      </c>
      <c r="B204" s="15">
        <v>59011301078</v>
      </c>
      <c r="C204" s="15" t="s">
        <v>2766</v>
      </c>
      <c r="D204" s="16">
        <v>3.26</v>
      </c>
      <c r="E204" s="26" t="s">
        <v>2613</v>
      </c>
      <c r="F204" s="32" t="s">
        <v>2520</v>
      </c>
      <c r="G204" s="17" t="s">
        <v>2503</v>
      </c>
      <c r="H204" s="32" t="s">
        <v>2702</v>
      </c>
    </row>
    <row r="205" spans="1:8" ht="21" x14ac:dyDescent="0.25">
      <c r="A205" s="19">
        <v>204</v>
      </c>
      <c r="B205" s="15">
        <v>59011301079</v>
      </c>
      <c r="C205" s="15" t="s">
        <v>2767</v>
      </c>
      <c r="D205" s="16">
        <v>3.29</v>
      </c>
      <c r="E205" s="26" t="s">
        <v>2613</v>
      </c>
      <c r="F205" s="32" t="s">
        <v>2520</v>
      </c>
      <c r="G205" s="17" t="s">
        <v>2503</v>
      </c>
      <c r="H205" s="32" t="s">
        <v>2702</v>
      </c>
    </row>
    <row r="206" spans="1:8" ht="21" x14ac:dyDescent="0.25">
      <c r="A206" s="13">
        <v>205</v>
      </c>
      <c r="B206" s="15">
        <v>59011301080</v>
      </c>
      <c r="C206" s="15" t="s">
        <v>2710</v>
      </c>
      <c r="D206" s="14">
        <v>3.63</v>
      </c>
      <c r="E206" s="14" t="s">
        <v>2605</v>
      </c>
      <c r="F206" s="32" t="s">
        <v>2520</v>
      </c>
      <c r="G206" s="17" t="s">
        <v>2503</v>
      </c>
      <c r="H206" s="32" t="s">
        <v>2702</v>
      </c>
    </row>
    <row r="207" spans="1:8" ht="21" x14ac:dyDescent="0.25">
      <c r="A207" s="19">
        <v>206</v>
      </c>
      <c r="B207" s="15">
        <v>59011301084</v>
      </c>
      <c r="C207" s="15" t="s">
        <v>2768</v>
      </c>
      <c r="D207" s="16">
        <v>3.52</v>
      </c>
      <c r="E207" s="26" t="s">
        <v>2613</v>
      </c>
      <c r="F207" s="32" t="s">
        <v>2520</v>
      </c>
      <c r="G207" s="17" t="s">
        <v>2503</v>
      </c>
      <c r="H207" s="32" t="s">
        <v>2702</v>
      </c>
    </row>
    <row r="208" spans="1:8" ht="21" x14ac:dyDescent="0.25">
      <c r="A208" s="13">
        <v>207</v>
      </c>
      <c r="B208" s="15">
        <v>59011301085</v>
      </c>
      <c r="C208" s="15" t="s">
        <v>2769</v>
      </c>
      <c r="D208" s="16">
        <v>3.11</v>
      </c>
      <c r="E208" s="26" t="s">
        <v>2613</v>
      </c>
      <c r="F208" s="32" t="s">
        <v>2520</v>
      </c>
      <c r="G208" s="17" t="s">
        <v>2503</v>
      </c>
      <c r="H208" s="32" t="s">
        <v>2702</v>
      </c>
    </row>
    <row r="209" spans="1:8" ht="21" x14ac:dyDescent="0.25">
      <c r="A209" s="19">
        <v>208</v>
      </c>
      <c r="B209" s="15">
        <v>59011301086</v>
      </c>
      <c r="C209" s="15" t="s">
        <v>2770</v>
      </c>
      <c r="D209" s="16">
        <v>3.37</v>
      </c>
      <c r="E209" s="26" t="s">
        <v>2613</v>
      </c>
      <c r="F209" s="32" t="s">
        <v>2520</v>
      </c>
      <c r="G209" s="17" t="s">
        <v>2503</v>
      </c>
      <c r="H209" s="32" t="s">
        <v>2702</v>
      </c>
    </row>
    <row r="210" spans="1:8" ht="21" x14ac:dyDescent="0.25">
      <c r="A210" s="13">
        <v>209</v>
      </c>
      <c r="B210" s="15">
        <v>59011301090</v>
      </c>
      <c r="C210" s="15" t="s">
        <v>2704</v>
      </c>
      <c r="D210" s="14">
        <v>3.79</v>
      </c>
      <c r="E210" s="14" t="s">
        <v>2605</v>
      </c>
      <c r="F210" s="32" t="s">
        <v>2520</v>
      </c>
      <c r="G210" s="17" t="s">
        <v>2503</v>
      </c>
      <c r="H210" s="32" t="s">
        <v>2702</v>
      </c>
    </row>
    <row r="211" spans="1:8" ht="21" x14ac:dyDescent="0.25">
      <c r="A211" s="19">
        <v>210</v>
      </c>
      <c r="B211" s="40">
        <v>59021107019</v>
      </c>
      <c r="C211" s="15" t="s">
        <v>2507</v>
      </c>
      <c r="D211" s="16">
        <v>2.84</v>
      </c>
      <c r="E211" s="23"/>
      <c r="F211" s="20" t="s">
        <v>2508</v>
      </c>
      <c r="G211" s="17" t="s">
        <v>2503</v>
      </c>
      <c r="H211" s="20" t="s">
        <v>2509</v>
      </c>
    </row>
    <row r="212" spans="1:8" ht="21" x14ac:dyDescent="0.25">
      <c r="A212" s="13">
        <v>211</v>
      </c>
      <c r="B212" s="15">
        <v>59021107031</v>
      </c>
      <c r="C212" s="15" t="s">
        <v>5049</v>
      </c>
      <c r="D212" s="14">
        <v>2.41</v>
      </c>
      <c r="E212" s="26"/>
      <c r="F212" s="20" t="s">
        <v>2508</v>
      </c>
      <c r="G212" s="17" t="s">
        <v>2503</v>
      </c>
      <c r="H212" s="20" t="s">
        <v>2567</v>
      </c>
    </row>
    <row r="213" spans="1:8" ht="21" x14ac:dyDescent="0.25">
      <c r="A213" s="19">
        <v>212</v>
      </c>
      <c r="B213" s="15">
        <v>59021107032</v>
      </c>
      <c r="C213" s="15" t="s">
        <v>5050</v>
      </c>
      <c r="D213" s="14">
        <v>2.17</v>
      </c>
      <c r="E213" s="26"/>
      <c r="F213" s="20" t="s">
        <v>2508</v>
      </c>
      <c r="G213" s="17" t="s">
        <v>2503</v>
      </c>
      <c r="H213" s="20" t="s">
        <v>2567</v>
      </c>
    </row>
    <row r="214" spans="1:8" ht="21" x14ac:dyDescent="0.25">
      <c r="A214" s="13">
        <v>213</v>
      </c>
      <c r="B214" s="40">
        <v>59021107033</v>
      </c>
      <c r="C214" s="15" t="s">
        <v>2510</v>
      </c>
      <c r="D214" s="16">
        <v>2.77</v>
      </c>
      <c r="E214" s="23"/>
      <c r="F214" s="20" t="s">
        <v>2508</v>
      </c>
      <c r="G214" s="17" t="s">
        <v>2503</v>
      </c>
      <c r="H214" s="20" t="s">
        <v>2509</v>
      </c>
    </row>
    <row r="215" spans="1:8" ht="21" x14ac:dyDescent="0.25">
      <c r="A215" s="19">
        <v>214</v>
      </c>
      <c r="B215" s="40">
        <v>59021107035</v>
      </c>
      <c r="C215" s="15" t="s">
        <v>2511</v>
      </c>
      <c r="D215" s="16">
        <v>2.48</v>
      </c>
      <c r="E215" s="23"/>
      <c r="F215" s="20" t="s">
        <v>2508</v>
      </c>
      <c r="G215" s="17" t="s">
        <v>2503</v>
      </c>
      <c r="H215" s="20" t="s">
        <v>2509</v>
      </c>
    </row>
    <row r="216" spans="1:8" ht="21" x14ac:dyDescent="0.25">
      <c r="A216" s="13">
        <v>215</v>
      </c>
      <c r="B216" s="40">
        <v>59021107036</v>
      </c>
      <c r="C216" s="15" t="s">
        <v>2512</v>
      </c>
      <c r="D216" s="16">
        <v>2.35</v>
      </c>
      <c r="E216" s="23"/>
      <c r="F216" s="20" t="s">
        <v>2508</v>
      </c>
      <c r="G216" s="17" t="s">
        <v>2503</v>
      </c>
      <c r="H216" s="20" t="s">
        <v>2509</v>
      </c>
    </row>
    <row r="217" spans="1:8" ht="21" x14ac:dyDescent="0.25">
      <c r="A217" s="19">
        <v>216</v>
      </c>
      <c r="B217" s="40">
        <v>59021107044</v>
      </c>
      <c r="C217" s="15" t="s">
        <v>2513</v>
      </c>
      <c r="D217" s="16">
        <v>2.61</v>
      </c>
      <c r="E217" s="23"/>
      <c r="F217" s="20" t="s">
        <v>2508</v>
      </c>
      <c r="G217" s="17" t="s">
        <v>2503</v>
      </c>
      <c r="H217" s="20" t="s">
        <v>2509</v>
      </c>
    </row>
    <row r="218" spans="1:8" ht="21" x14ac:dyDescent="0.25">
      <c r="A218" s="13">
        <v>217</v>
      </c>
      <c r="B218" s="40">
        <v>59021107053</v>
      </c>
      <c r="C218" s="15" t="s">
        <v>2514</v>
      </c>
      <c r="D218" s="16">
        <v>2.5</v>
      </c>
      <c r="E218" s="23"/>
      <c r="F218" s="20" t="s">
        <v>2508</v>
      </c>
      <c r="G218" s="17" t="s">
        <v>2503</v>
      </c>
      <c r="H218" s="20" t="s">
        <v>2509</v>
      </c>
    </row>
    <row r="219" spans="1:8" ht="21" x14ac:dyDescent="0.25">
      <c r="A219" s="19">
        <v>218</v>
      </c>
      <c r="B219" s="15">
        <v>59021107058</v>
      </c>
      <c r="C219" s="15" t="s">
        <v>2773</v>
      </c>
      <c r="D219" s="14">
        <v>2.2400000000000002</v>
      </c>
      <c r="E219" s="25" t="s">
        <v>2613</v>
      </c>
      <c r="F219" s="20" t="s">
        <v>2508</v>
      </c>
      <c r="G219" s="17" t="s">
        <v>2503</v>
      </c>
      <c r="H219" s="20" t="s">
        <v>2509</v>
      </c>
    </row>
    <row r="220" spans="1:8" ht="21" x14ac:dyDescent="0.25">
      <c r="A220" s="13">
        <v>219</v>
      </c>
      <c r="B220" s="40">
        <v>59021107060</v>
      </c>
      <c r="C220" s="15" t="s">
        <v>2515</v>
      </c>
      <c r="D220" s="16">
        <v>2.6</v>
      </c>
      <c r="E220" s="23"/>
      <c r="F220" s="20" t="s">
        <v>2508</v>
      </c>
      <c r="G220" s="17" t="s">
        <v>2503</v>
      </c>
      <c r="H220" s="20" t="s">
        <v>2509</v>
      </c>
    </row>
    <row r="221" spans="1:8" ht="21" x14ac:dyDescent="0.25">
      <c r="A221" s="19">
        <v>220</v>
      </c>
      <c r="B221" s="15">
        <v>59021107061</v>
      </c>
      <c r="C221" s="15" t="s">
        <v>5051</v>
      </c>
      <c r="D221" s="14">
        <v>2.21</v>
      </c>
      <c r="E221" s="26"/>
      <c r="F221" s="20" t="s">
        <v>2508</v>
      </c>
      <c r="G221" s="17" t="s">
        <v>2503</v>
      </c>
      <c r="H221" s="20" t="s">
        <v>2567</v>
      </c>
    </row>
    <row r="222" spans="1:8" ht="21" x14ac:dyDescent="0.25">
      <c r="A222" s="13">
        <v>221</v>
      </c>
      <c r="B222" s="15">
        <v>59021107091</v>
      </c>
      <c r="C222" s="15" t="s">
        <v>2774</v>
      </c>
      <c r="D222" s="14">
        <v>3.01</v>
      </c>
      <c r="E222" s="25" t="s">
        <v>2613</v>
      </c>
      <c r="F222" s="20" t="s">
        <v>2508</v>
      </c>
      <c r="G222" s="17" t="s">
        <v>2503</v>
      </c>
      <c r="H222" s="20" t="s">
        <v>2509</v>
      </c>
    </row>
    <row r="223" spans="1:8" ht="21" x14ac:dyDescent="0.25">
      <c r="A223" s="19">
        <v>222</v>
      </c>
      <c r="B223" s="40">
        <v>59021107092</v>
      </c>
      <c r="C223" s="15" t="s">
        <v>2516</v>
      </c>
      <c r="D223" s="16">
        <v>2.87</v>
      </c>
      <c r="E223" s="23"/>
      <c r="F223" s="20" t="s">
        <v>2508</v>
      </c>
      <c r="G223" s="17" t="s">
        <v>2503</v>
      </c>
      <c r="H223" s="20" t="s">
        <v>2509</v>
      </c>
    </row>
    <row r="224" spans="1:8" ht="21" x14ac:dyDescent="0.25">
      <c r="A224" s="13">
        <v>223</v>
      </c>
      <c r="B224" s="15">
        <v>59021212025</v>
      </c>
      <c r="C224" s="15" t="s">
        <v>2808</v>
      </c>
      <c r="D224" s="14">
        <v>2.16</v>
      </c>
      <c r="E224" s="14" t="s">
        <v>2613</v>
      </c>
      <c r="F224" s="32" t="s">
        <v>2502</v>
      </c>
      <c r="G224" s="17" t="s">
        <v>2503</v>
      </c>
      <c r="H224" s="32" t="s">
        <v>2518</v>
      </c>
    </row>
    <row r="225" spans="1:8" ht="21" x14ac:dyDescent="0.25">
      <c r="A225" s="19">
        <v>224</v>
      </c>
      <c r="B225" s="40">
        <v>59021212041</v>
      </c>
      <c r="C225" s="15" t="s">
        <v>2517</v>
      </c>
      <c r="D225" s="16">
        <v>2.19</v>
      </c>
      <c r="E225" s="23"/>
      <c r="F225" s="30" t="s">
        <v>2502</v>
      </c>
      <c r="G225" s="17" t="s">
        <v>2503</v>
      </c>
      <c r="H225" s="30" t="s">
        <v>2518</v>
      </c>
    </row>
    <row r="226" spans="1:8" ht="21" x14ac:dyDescent="0.25">
      <c r="A226" s="13">
        <v>225</v>
      </c>
      <c r="B226" s="15">
        <v>59021301001</v>
      </c>
      <c r="C226" s="15" t="s">
        <v>2869</v>
      </c>
      <c r="D226" s="14">
        <v>3.52</v>
      </c>
      <c r="E226" s="14" t="s">
        <v>2605</v>
      </c>
      <c r="F226" s="32" t="s">
        <v>2520</v>
      </c>
      <c r="G226" s="17" t="s">
        <v>2503</v>
      </c>
      <c r="H226" s="32" t="s">
        <v>2702</v>
      </c>
    </row>
    <row r="227" spans="1:8" ht="21" x14ac:dyDescent="0.25">
      <c r="A227" s="19">
        <v>226</v>
      </c>
      <c r="B227" s="15">
        <v>59021301002</v>
      </c>
      <c r="C227" s="15" t="s">
        <v>2884</v>
      </c>
      <c r="D227" s="16">
        <v>3.5</v>
      </c>
      <c r="E227" s="14" t="s">
        <v>2613</v>
      </c>
      <c r="F227" s="32" t="s">
        <v>2520</v>
      </c>
      <c r="G227" s="17" t="s">
        <v>2503</v>
      </c>
      <c r="H227" s="32" t="s">
        <v>2702</v>
      </c>
    </row>
    <row r="228" spans="1:8" ht="21" x14ac:dyDescent="0.25">
      <c r="A228" s="13">
        <v>227</v>
      </c>
      <c r="B228" s="15">
        <v>59021301005</v>
      </c>
      <c r="C228" s="15" t="s">
        <v>2866</v>
      </c>
      <c r="D228" s="14">
        <v>3.56</v>
      </c>
      <c r="E228" s="14" t="s">
        <v>2605</v>
      </c>
      <c r="F228" s="32" t="s">
        <v>2520</v>
      </c>
      <c r="G228" s="17" t="s">
        <v>2503</v>
      </c>
      <c r="H228" s="32" t="s">
        <v>2702</v>
      </c>
    </row>
    <row r="229" spans="1:8" ht="21" x14ac:dyDescent="0.25">
      <c r="A229" s="19">
        <v>228</v>
      </c>
      <c r="B229" s="15">
        <v>59021301006</v>
      </c>
      <c r="C229" s="15" t="s">
        <v>2858</v>
      </c>
      <c r="D229" s="14">
        <v>3.72</v>
      </c>
      <c r="E229" s="14" t="s">
        <v>2605</v>
      </c>
      <c r="F229" s="32" t="s">
        <v>2520</v>
      </c>
      <c r="G229" s="17" t="s">
        <v>2503</v>
      </c>
      <c r="H229" s="32" t="s">
        <v>2702</v>
      </c>
    </row>
    <row r="230" spans="1:8" ht="21" x14ac:dyDescent="0.25">
      <c r="A230" s="13">
        <v>229</v>
      </c>
      <c r="B230" s="15">
        <v>59021301009</v>
      </c>
      <c r="C230" s="15" t="s">
        <v>2870</v>
      </c>
      <c r="D230" s="16">
        <v>3.5</v>
      </c>
      <c r="E230" s="14" t="s">
        <v>2605</v>
      </c>
      <c r="F230" s="32" t="s">
        <v>2520</v>
      </c>
      <c r="G230" s="17" t="s">
        <v>2503</v>
      </c>
      <c r="H230" s="32" t="s">
        <v>2702</v>
      </c>
    </row>
    <row r="231" spans="1:8" ht="21" x14ac:dyDescent="0.25">
      <c r="A231" s="19">
        <v>230</v>
      </c>
      <c r="B231" s="15">
        <v>59021301010</v>
      </c>
      <c r="C231" s="15" t="s">
        <v>2863</v>
      </c>
      <c r="D231" s="14">
        <v>3.65</v>
      </c>
      <c r="E231" s="14" t="s">
        <v>2605</v>
      </c>
      <c r="F231" s="32" t="s">
        <v>2520</v>
      </c>
      <c r="G231" s="17" t="s">
        <v>2503</v>
      </c>
      <c r="H231" s="32" t="s">
        <v>2702</v>
      </c>
    </row>
    <row r="232" spans="1:8" ht="21" x14ac:dyDescent="0.25">
      <c r="A232" s="13">
        <v>231</v>
      </c>
      <c r="B232" s="15">
        <v>59021301011</v>
      </c>
      <c r="C232" s="15" t="s">
        <v>2859</v>
      </c>
      <c r="D232" s="16">
        <v>3.7</v>
      </c>
      <c r="E232" s="14" t="s">
        <v>2605</v>
      </c>
      <c r="F232" s="32" t="s">
        <v>2520</v>
      </c>
      <c r="G232" s="17" t="s">
        <v>2503</v>
      </c>
      <c r="H232" s="32" t="s">
        <v>2702</v>
      </c>
    </row>
    <row r="233" spans="1:8" ht="21" x14ac:dyDescent="0.25">
      <c r="A233" s="19">
        <v>232</v>
      </c>
      <c r="B233" s="15">
        <v>59021301012</v>
      </c>
      <c r="C233" s="15" t="s">
        <v>2860</v>
      </c>
      <c r="D233" s="16">
        <v>3.7</v>
      </c>
      <c r="E233" s="14" t="s">
        <v>2605</v>
      </c>
      <c r="F233" s="32" t="s">
        <v>2520</v>
      </c>
      <c r="G233" s="17" t="s">
        <v>2503</v>
      </c>
      <c r="H233" s="32" t="s">
        <v>2702</v>
      </c>
    </row>
    <row r="234" spans="1:8" ht="21" x14ac:dyDescent="0.25">
      <c r="A234" s="13">
        <v>233</v>
      </c>
      <c r="B234" s="15">
        <v>59021301015</v>
      </c>
      <c r="C234" s="15" t="s">
        <v>2885</v>
      </c>
      <c r="D234" s="14">
        <v>3.44</v>
      </c>
      <c r="E234" s="14" t="s">
        <v>2613</v>
      </c>
      <c r="F234" s="32" t="s">
        <v>2520</v>
      </c>
      <c r="G234" s="17" t="s">
        <v>2503</v>
      </c>
      <c r="H234" s="32" t="s">
        <v>2702</v>
      </c>
    </row>
    <row r="235" spans="1:8" ht="21" x14ac:dyDescent="0.25">
      <c r="A235" s="19">
        <v>234</v>
      </c>
      <c r="B235" s="15">
        <v>59021301016</v>
      </c>
      <c r="C235" s="15" t="s">
        <v>2886</v>
      </c>
      <c r="D235" s="14">
        <v>3.77</v>
      </c>
      <c r="E235" s="14" t="s">
        <v>2613</v>
      </c>
      <c r="F235" s="32" t="s">
        <v>2520</v>
      </c>
      <c r="G235" s="17" t="s">
        <v>2503</v>
      </c>
      <c r="H235" s="32" t="s">
        <v>2702</v>
      </c>
    </row>
    <row r="236" spans="1:8" ht="21" x14ac:dyDescent="0.25">
      <c r="A236" s="13">
        <v>235</v>
      </c>
      <c r="B236" s="15">
        <v>59021301017</v>
      </c>
      <c r="C236" s="15" t="s">
        <v>2887</v>
      </c>
      <c r="D236" s="14">
        <v>2.77</v>
      </c>
      <c r="E236" s="14" t="s">
        <v>2613</v>
      </c>
      <c r="F236" s="32" t="s">
        <v>2520</v>
      </c>
      <c r="G236" s="17" t="s">
        <v>2503</v>
      </c>
      <c r="H236" s="32" t="s">
        <v>2702</v>
      </c>
    </row>
    <row r="237" spans="1:8" ht="21" x14ac:dyDescent="0.25">
      <c r="A237" s="19">
        <v>236</v>
      </c>
      <c r="B237" s="15">
        <v>59021301018</v>
      </c>
      <c r="C237" s="15" t="s">
        <v>2888</v>
      </c>
      <c r="D237" s="14">
        <v>3.11</v>
      </c>
      <c r="E237" s="14" t="s">
        <v>2613</v>
      </c>
      <c r="F237" s="32" t="s">
        <v>2520</v>
      </c>
      <c r="G237" s="17" t="s">
        <v>2503</v>
      </c>
      <c r="H237" s="32" t="s">
        <v>2702</v>
      </c>
    </row>
    <row r="238" spans="1:8" ht="21" x14ac:dyDescent="0.25">
      <c r="A238" s="13">
        <v>237</v>
      </c>
      <c r="B238" s="15">
        <v>59021301021</v>
      </c>
      <c r="C238" s="15" t="s">
        <v>2871</v>
      </c>
      <c r="D238" s="16">
        <v>3.5</v>
      </c>
      <c r="E238" s="14" t="s">
        <v>2605</v>
      </c>
      <c r="F238" s="32" t="s">
        <v>2520</v>
      </c>
      <c r="G238" s="17" t="s">
        <v>2503</v>
      </c>
      <c r="H238" s="32" t="s">
        <v>2702</v>
      </c>
    </row>
    <row r="239" spans="1:8" ht="21" x14ac:dyDescent="0.25">
      <c r="A239" s="19">
        <v>238</v>
      </c>
      <c r="B239" s="15">
        <v>59021301022</v>
      </c>
      <c r="C239" s="15" t="s">
        <v>2865</v>
      </c>
      <c r="D239" s="14">
        <v>3.61</v>
      </c>
      <c r="E239" s="14" t="s">
        <v>2605</v>
      </c>
      <c r="F239" s="32" t="s">
        <v>2520</v>
      </c>
      <c r="G239" s="17" t="s">
        <v>2503</v>
      </c>
      <c r="H239" s="32" t="s">
        <v>2702</v>
      </c>
    </row>
    <row r="240" spans="1:8" ht="21" x14ac:dyDescent="0.25">
      <c r="A240" s="13">
        <v>239</v>
      </c>
      <c r="B240" s="15">
        <v>59021301023</v>
      </c>
      <c r="C240" s="15" t="s">
        <v>2889</v>
      </c>
      <c r="D240" s="14">
        <v>3.03</v>
      </c>
      <c r="E240" s="14" t="s">
        <v>2613</v>
      </c>
      <c r="F240" s="32" t="s">
        <v>2520</v>
      </c>
      <c r="G240" s="17" t="s">
        <v>2503</v>
      </c>
      <c r="H240" s="32" t="s">
        <v>2702</v>
      </c>
    </row>
    <row r="241" spans="1:8" ht="21" x14ac:dyDescent="0.25">
      <c r="A241" s="19">
        <v>240</v>
      </c>
      <c r="B241" s="15">
        <v>59021301024</v>
      </c>
      <c r="C241" s="15" t="s">
        <v>2867</v>
      </c>
      <c r="D241" s="14">
        <v>3.53</v>
      </c>
      <c r="E241" s="14" t="s">
        <v>2605</v>
      </c>
      <c r="F241" s="32" t="s">
        <v>2520</v>
      </c>
      <c r="G241" s="17" t="s">
        <v>2503</v>
      </c>
      <c r="H241" s="32" t="s">
        <v>2702</v>
      </c>
    </row>
    <row r="242" spans="1:8" ht="21" x14ac:dyDescent="0.25">
      <c r="A242" s="13">
        <v>241</v>
      </c>
      <c r="B242" s="15">
        <v>59021301026</v>
      </c>
      <c r="C242" s="15" t="s">
        <v>2890</v>
      </c>
      <c r="D242" s="14">
        <v>3.37</v>
      </c>
      <c r="E242" s="14" t="s">
        <v>2613</v>
      </c>
      <c r="F242" s="32" t="s">
        <v>2520</v>
      </c>
      <c r="G242" s="17" t="s">
        <v>2503</v>
      </c>
      <c r="H242" s="32" t="s">
        <v>2702</v>
      </c>
    </row>
    <row r="243" spans="1:8" ht="21" x14ac:dyDescent="0.25">
      <c r="A243" s="19">
        <v>242</v>
      </c>
      <c r="B243" s="15">
        <v>59021301027</v>
      </c>
      <c r="C243" s="15" t="s">
        <v>2891</v>
      </c>
      <c r="D243" s="14">
        <v>3.28</v>
      </c>
      <c r="E243" s="14" t="s">
        <v>2613</v>
      </c>
      <c r="F243" s="32" t="s">
        <v>2520</v>
      </c>
      <c r="G243" s="17" t="s">
        <v>2503</v>
      </c>
      <c r="H243" s="32" t="s">
        <v>2702</v>
      </c>
    </row>
    <row r="244" spans="1:8" ht="21" x14ac:dyDescent="0.25">
      <c r="A244" s="13">
        <v>243</v>
      </c>
      <c r="B244" s="15">
        <v>59021301028</v>
      </c>
      <c r="C244" s="15" t="s">
        <v>2892</v>
      </c>
      <c r="D244" s="14">
        <v>3.11</v>
      </c>
      <c r="E244" s="14" t="s">
        <v>2613</v>
      </c>
      <c r="F244" s="32" t="s">
        <v>2520</v>
      </c>
      <c r="G244" s="17" t="s">
        <v>2503</v>
      </c>
      <c r="H244" s="32" t="s">
        <v>2702</v>
      </c>
    </row>
    <row r="245" spans="1:8" ht="21" x14ac:dyDescent="0.25">
      <c r="A245" s="19">
        <v>244</v>
      </c>
      <c r="B245" s="15">
        <v>59021301029</v>
      </c>
      <c r="C245" s="15" t="s">
        <v>2893</v>
      </c>
      <c r="D245" s="14">
        <v>3.07</v>
      </c>
      <c r="E245" s="14" t="s">
        <v>2613</v>
      </c>
      <c r="F245" s="32" t="s">
        <v>2520</v>
      </c>
      <c r="G245" s="17" t="s">
        <v>2503</v>
      </c>
      <c r="H245" s="32" t="s">
        <v>2702</v>
      </c>
    </row>
    <row r="246" spans="1:8" ht="21" x14ac:dyDescent="0.25">
      <c r="A246" s="13">
        <v>245</v>
      </c>
      <c r="B246" s="15">
        <v>59021301030</v>
      </c>
      <c r="C246" s="15" t="s">
        <v>2894</v>
      </c>
      <c r="D246" s="14">
        <v>3.12</v>
      </c>
      <c r="E246" s="14" t="s">
        <v>2613</v>
      </c>
      <c r="F246" s="32" t="s">
        <v>2520</v>
      </c>
      <c r="G246" s="17" t="s">
        <v>2503</v>
      </c>
      <c r="H246" s="32" t="s">
        <v>2702</v>
      </c>
    </row>
    <row r="247" spans="1:8" ht="21" x14ac:dyDescent="0.25">
      <c r="A247" s="19">
        <v>246</v>
      </c>
      <c r="B247" s="15">
        <v>59021301031</v>
      </c>
      <c r="C247" s="15" t="s">
        <v>2895</v>
      </c>
      <c r="D247" s="14">
        <v>2.96</v>
      </c>
      <c r="E247" s="14" t="s">
        <v>2613</v>
      </c>
      <c r="F247" s="32" t="s">
        <v>2520</v>
      </c>
      <c r="G247" s="17" t="s">
        <v>2503</v>
      </c>
      <c r="H247" s="32" t="s">
        <v>2702</v>
      </c>
    </row>
    <row r="248" spans="1:8" ht="21" x14ac:dyDescent="0.25">
      <c r="A248" s="13">
        <v>247</v>
      </c>
      <c r="B248" s="15">
        <v>59021301032</v>
      </c>
      <c r="C248" s="15" t="s">
        <v>2896</v>
      </c>
      <c r="D248" s="14">
        <v>3.06</v>
      </c>
      <c r="E248" s="14" t="s">
        <v>2613</v>
      </c>
      <c r="F248" s="32" t="s">
        <v>2520</v>
      </c>
      <c r="G248" s="17" t="s">
        <v>2503</v>
      </c>
      <c r="H248" s="32" t="s">
        <v>2702</v>
      </c>
    </row>
    <row r="249" spans="1:8" ht="21" x14ac:dyDescent="0.25">
      <c r="A249" s="19">
        <v>248</v>
      </c>
      <c r="B249" s="15">
        <v>59021301033</v>
      </c>
      <c r="C249" s="15" t="s">
        <v>2897</v>
      </c>
      <c r="D249" s="14">
        <v>2.73</v>
      </c>
      <c r="E249" s="14" t="s">
        <v>2613</v>
      </c>
      <c r="F249" s="32" t="s">
        <v>2520</v>
      </c>
      <c r="G249" s="17" t="s">
        <v>2503</v>
      </c>
      <c r="H249" s="32" t="s">
        <v>2702</v>
      </c>
    </row>
    <row r="250" spans="1:8" ht="21" x14ac:dyDescent="0.25">
      <c r="A250" s="13">
        <v>249</v>
      </c>
      <c r="B250" s="15">
        <v>59021301034</v>
      </c>
      <c r="C250" s="15" t="s">
        <v>2898</v>
      </c>
      <c r="D250" s="14">
        <v>3.07</v>
      </c>
      <c r="E250" s="14" t="s">
        <v>2613</v>
      </c>
      <c r="F250" s="32" t="s">
        <v>2520</v>
      </c>
      <c r="G250" s="17" t="s">
        <v>2503</v>
      </c>
      <c r="H250" s="32" t="s">
        <v>2702</v>
      </c>
    </row>
    <row r="251" spans="1:8" ht="21" x14ac:dyDescent="0.25">
      <c r="A251" s="19">
        <v>250</v>
      </c>
      <c r="B251" s="15">
        <v>59021301036</v>
      </c>
      <c r="C251" s="15" t="s">
        <v>2857</v>
      </c>
      <c r="D251" s="14">
        <v>3.74</v>
      </c>
      <c r="E251" s="14" t="s">
        <v>2605</v>
      </c>
      <c r="F251" s="32" t="s">
        <v>2520</v>
      </c>
      <c r="G251" s="17" t="s">
        <v>2503</v>
      </c>
      <c r="H251" s="32" t="s">
        <v>2702</v>
      </c>
    </row>
    <row r="252" spans="1:8" ht="21" x14ac:dyDescent="0.25">
      <c r="A252" s="13">
        <v>251</v>
      </c>
      <c r="B252" s="15">
        <v>59021301037</v>
      </c>
      <c r="C252" s="15" t="s">
        <v>2899</v>
      </c>
      <c r="D252" s="14">
        <v>2.2400000000000002</v>
      </c>
      <c r="E252" s="14" t="s">
        <v>2613</v>
      </c>
      <c r="F252" s="32" t="s">
        <v>2520</v>
      </c>
      <c r="G252" s="17" t="s">
        <v>2503</v>
      </c>
      <c r="H252" s="32" t="s">
        <v>2702</v>
      </c>
    </row>
    <row r="253" spans="1:8" ht="21" x14ac:dyDescent="0.25">
      <c r="A253" s="19">
        <v>252</v>
      </c>
      <c r="B253" s="15">
        <v>59021301038</v>
      </c>
      <c r="C253" s="15" t="s">
        <v>2900</v>
      </c>
      <c r="D253" s="14">
        <v>3.23</v>
      </c>
      <c r="E253" s="14" t="s">
        <v>2613</v>
      </c>
      <c r="F253" s="32" t="s">
        <v>2520</v>
      </c>
      <c r="G253" s="17" t="s">
        <v>2503</v>
      </c>
      <c r="H253" s="32" t="s">
        <v>2702</v>
      </c>
    </row>
    <row r="254" spans="1:8" ht="21" x14ac:dyDescent="0.25">
      <c r="A254" s="13">
        <v>253</v>
      </c>
      <c r="B254" s="15">
        <v>59021301039</v>
      </c>
      <c r="C254" s="15" t="s">
        <v>2901</v>
      </c>
      <c r="D254" s="14">
        <v>2.83</v>
      </c>
      <c r="E254" s="14" t="s">
        <v>2613</v>
      </c>
      <c r="F254" s="32" t="s">
        <v>2520</v>
      </c>
      <c r="G254" s="17" t="s">
        <v>2503</v>
      </c>
      <c r="H254" s="32" t="s">
        <v>2702</v>
      </c>
    </row>
    <row r="255" spans="1:8" ht="21" x14ac:dyDescent="0.25">
      <c r="A255" s="19">
        <v>254</v>
      </c>
      <c r="B255" s="15">
        <v>59021301040</v>
      </c>
      <c r="C255" s="15" t="s">
        <v>2902</v>
      </c>
      <c r="D255" s="16">
        <v>2.7</v>
      </c>
      <c r="E255" s="14" t="s">
        <v>2613</v>
      </c>
      <c r="F255" s="32" t="s">
        <v>2520</v>
      </c>
      <c r="G255" s="17" t="s">
        <v>2503</v>
      </c>
      <c r="H255" s="32" t="s">
        <v>2702</v>
      </c>
    </row>
    <row r="256" spans="1:8" ht="21" x14ac:dyDescent="0.25">
      <c r="A256" s="13">
        <v>255</v>
      </c>
      <c r="B256" s="15">
        <v>59021301041</v>
      </c>
      <c r="C256" s="15" t="s">
        <v>2903</v>
      </c>
      <c r="D256" s="14">
        <v>3.22</v>
      </c>
      <c r="E256" s="14" t="s">
        <v>2613</v>
      </c>
      <c r="F256" s="32" t="s">
        <v>2520</v>
      </c>
      <c r="G256" s="17" t="s">
        <v>2503</v>
      </c>
      <c r="H256" s="32" t="s">
        <v>2702</v>
      </c>
    </row>
    <row r="257" spans="1:8" ht="21" x14ac:dyDescent="0.25">
      <c r="A257" s="19">
        <v>256</v>
      </c>
      <c r="B257" s="15">
        <v>59021301042</v>
      </c>
      <c r="C257" s="15" t="s">
        <v>2904</v>
      </c>
      <c r="D257" s="14">
        <v>3.27</v>
      </c>
      <c r="E257" s="14" t="s">
        <v>2613</v>
      </c>
      <c r="F257" s="32" t="s">
        <v>2520</v>
      </c>
      <c r="G257" s="17" t="s">
        <v>2503</v>
      </c>
      <c r="H257" s="32" t="s">
        <v>2702</v>
      </c>
    </row>
    <row r="258" spans="1:8" ht="21" x14ac:dyDescent="0.25">
      <c r="A258" s="13">
        <v>257</v>
      </c>
      <c r="B258" s="15">
        <v>59021301043</v>
      </c>
      <c r="C258" s="15" t="s">
        <v>2905</v>
      </c>
      <c r="D258" s="14">
        <v>3.32</v>
      </c>
      <c r="E258" s="14" t="s">
        <v>2613</v>
      </c>
      <c r="F258" s="32" t="s">
        <v>2520</v>
      </c>
      <c r="G258" s="17" t="s">
        <v>2503</v>
      </c>
      <c r="H258" s="32" t="s">
        <v>2702</v>
      </c>
    </row>
    <row r="259" spans="1:8" ht="21" x14ac:dyDescent="0.25">
      <c r="A259" s="19">
        <v>258</v>
      </c>
      <c r="B259" s="15">
        <v>59021301045</v>
      </c>
      <c r="C259" s="15" t="s">
        <v>2906</v>
      </c>
      <c r="D259" s="14">
        <v>3.02</v>
      </c>
      <c r="E259" s="14" t="s">
        <v>2613</v>
      </c>
      <c r="F259" s="32" t="s">
        <v>2520</v>
      </c>
      <c r="G259" s="17" t="s">
        <v>2503</v>
      </c>
      <c r="H259" s="32" t="s">
        <v>2702</v>
      </c>
    </row>
    <row r="260" spans="1:8" ht="21" x14ac:dyDescent="0.25">
      <c r="A260" s="13">
        <v>259</v>
      </c>
      <c r="B260" s="15">
        <v>59021301046</v>
      </c>
      <c r="C260" s="15" t="s">
        <v>2907</v>
      </c>
      <c r="D260" s="14">
        <v>2.81</v>
      </c>
      <c r="E260" s="14" t="s">
        <v>2613</v>
      </c>
      <c r="F260" s="32" t="s">
        <v>2520</v>
      </c>
      <c r="G260" s="17" t="s">
        <v>2503</v>
      </c>
      <c r="H260" s="32" t="s">
        <v>2702</v>
      </c>
    </row>
    <row r="261" spans="1:8" ht="21" x14ac:dyDescent="0.25">
      <c r="A261" s="19">
        <v>260</v>
      </c>
      <c r="B261" s="15">
        <v>59021301047</v>
      </c>
      <c r="C261" s="15" t="s">
        <v>2873</v>
      </c>
      <c r="D261" s="14">
        <v>3.39</v>
      </c>
      <c r="E261" s="14" t="s">
        <v>2609</v>
      </c>
      <c r="F261" s="32" t="s">
        <v>2520</v>
      </c>
      <c r="G261" s="17" t="s">
        <v>2503</v>
      </c>
      <c r="H261" s="32" t="s">
        <v>2702</v>
      </c>
    </row>
    <row r="262" spans="1:8" ht="21" x14ac:dyDescent="0.25">
      <c r="A262" s="13">
        <v>261</v>
      </c>
      <c r="B262" s="15">
        <v>59021301048</v>
      </c>
      <c r="C262" s="15" t="s">
        <v>2908</v>
      </c>
      <c r="D262" s="14">
        <v>2.91</v>
      </c>
      <c r="E262" s="14" t="s">
        <v>2613</v>
      </c>
      <c r="F262" s="32" t="s">
        <v>2520</v>
      </c>
      <c r="G262" s="17" t="s">
        <v>2503</v>
      </c>
      <c r="H262" s="32" t="s">
        <v>2702</v>
      </c>
    </row>
    <row r="263" spans="1:8" ht="21" x14ac:dyDescent="0.25">
      <c r="A263" s="19">
        <v>262</v>
      </c>
      <c r="B263" s="15">
        <v>59021301049</v>
      </c>
      <c r="C263" s="15" t="s">
        <v>2909</v>
      </c>
      <c r="D263" s="14">
        <v>3.17</v>
      </c>
      <c r="E263" s="14" t="s">
        <v>2613</v>
      </c>
      <c r="F263" s="32" t="s">
        <v>2520</v>
      </c>
      <c r="G263" s="17" t="s">
        <v>2503</v>
      </c>
      <c r="H263" s="32" t="s">
        <v>2702</v>
      </c>
    </row>
    <row r="264" spans="1:8" ht="21" x14ac:dyDescent="0.25">
      <c r="A264" s="13">
        <v>263</v>
      </c>
      <c r="B264" s="15">
        <v>59021301050</v>
      </c>
      <c r="C264" s="15" t="s">
        <v>2910</v>
      </c>
      <c r="D264" s="14">
        <v>2.87</v>
      </c>
      <c r="E264" s="14" t="s">
        <v>2613</v>
      </c>
      <c r="F264" s="32" t="s">
        <v>2520</v>
      </c>
      <c r="G264" s="17" t="s">
        <v>2503</v>
      </c>
      <c r="H264" s="32" t="s">
        <v>2702</v>
      </c>
    </row>
    <row r="265" spans="1:8" ht="21" x14ac:dyDescent="0.25">
      <c r="A265" s="19">
        <v>264</v>
      </c>
      <c r="B265" s="15">
        <v>59021301051</v>
      </c>
      <c r="C265" s="15" t="s">
        <v>2911</v>
      </c>
      <c r="D265" s="14">
        <v>2.92</v>
      </c>
      <c r="E265" s="14" t="s">
        <v>2613</v>
      </c>
      <c r="F265" s="32" t="s">
        <v>2520</v>
      </c>
      <c r="G265" s="17" t="s">
        <v>2503</v>
      </c>
      <c r="H265" s="32" t="s">
        <v>2702</v>
      </c>
    </row>
    <row r="266" spans="1:8" ht="21" x14ac:dyDescent="0.25">
      <c r="A266" s="13">
        <v>265</v>
      </c>
      <c r="B266" s="15">
        <v>59021301052</v>
      </c>
      <c r="C266" s="15" t="s">
        <v>2912</v>
      </c>
      <c r="D266" s="14">
        <v>2.61</v>
      </c>
      <c r="E266" s="14" t="s">
        <v>2613</v>
      </c>
      <c r="F266" s="32" t="s">
        <v>2520</v>
      </c>
      <c r="G266" s="17" t="s">
        <v>2503</v>
      </c>
      <c r="H266" s="32" t="s">
        <v>2702</v>
      </c>
    </row>
    <row r="267" spans="1:8" ht="21" x14ac:dyDescent="0.25">
      <c r="A267" s="19">
        <v>266</v>
      </c>
      <c r="B267" s="15">
        <v>59021301053</v>
      </c>
      <c r="C267" s="15" t="s">
        <v>2913</v>
      </c>
      <c r="D267" s="14">
        <v>2.95</v>
      </c>
      <c r="E267" s="14" t="s">
        <v>2613</v>
      </c>
      <c r="F267" s="32" t="s">
        <v>2520</v>
      </c>
      <c r="G267" s="17" t="s">
        <v>2503</v>
      </c>
      <c r="H267" s="32" t="s">
        <v>2702</v>
      </c>
    </row>
    <row r="268" spans="1:8" ht="21" x14ac:dyDescent="0.25">
      <c r="A268" s="13">
        <v>267</v>
      </c>
      <c r="B268" s="15">
        <v>59021301054</v>
      </c>
      <c r="C268" s="15" t="s">
        <v>2868</v>
      </c>
      <c r="D268" s="14">
        <v>3.53</v>
      </c>
      <c r="E268" s="14" t="s">
        <v>2605</v>
      </c>
      <c r="F268" s="32" t="s">
        <v>2520</v>
      </c>
      <c r="G268" s="17" t="s">
        <v>2503</v>
      </c>
      <c r="H268" s="32" t="s">
        <v>2702</v>
      </c>
    </row>
    <row r="269" spans="1:8" ht="21" x14ac:dyDescent="0.25">
      <c r="A269" s="19">
        <v>268</v>
      </c>
      <c r="B269" s="15">
        <v>59021301056</v>
      </c>
      <c r="C269" s="15" t="s">
        <v>2914</v>
      </c>
      <c r="D269" s="14">
        <v>2.27</v>
      </c>
      <c r="E269" s="14" t="s">
        <v>2613</v>
      </c>
      <c r="F269" s="32" t="s">
        <v>2520</v>
      </c>
      <c r="G269" s="17" t="s">
        <v>2503</v>
      </c>
      <c r="H269" s="32" t="s">
        <v>2702</v>
      </c>
    </row>
    <row r="270" spans="1:8" ht="21" x14ac:dyDescent="0.25">
      <c r="A270" s="13">
        <v>269</v>
      </c>
      <c r="B270" s="15">
        <v>59021301060</v>
      </c>
      <c r="C270" s="15" t="s">
        <v>2915</v>
      </c>
      <c r="D270" s="14">
        <v>3.07</v>
      </c>
      <c r="E270" s="14" t="s">
        <v>2613</v>
      </c>
      <c r="F270" s="32" t="s">
        <v>2520</v>
      </c>
      <c r="G270" s="17" t="s">
        <v>2503</v>
      </c>
      <c r="H270" s="32" t="s">
        <v>2702</v>
      </c>
    </row>
    <row r="271" spans="1:8" ht="21" x14ac:dyDescent="0.25">
      <c r="A271" s="19">
        <v>270</v>
      </c>
      <c r="B271" s="15">
        <v>59021301061</v>
      </c>
      <c r="C271" s="15" t="s">
        <v>2916</v>
      </c>
      <c r="D271" s="14">
        <v>2.77</v>
      </c>
      <c r="E271" s="14" t="s">
        <v>2613</v>
      </c>
      <c r="F271" s="32" t="s">
        <v>2520</v>
      </c>
      <c r="G271" s="17" t="s">
        <v>2503</v>
      </c>
      <c r="H271" s="32" t="s">
        <v>2702</v>
      </c>
    </row>
    <row r="272" spans="1:8" ht="21" x14ac:dyDescent="0.25">
      <c r="A272" s="13">
        <v>271</v>
      </c>
      <c r="B272" s="15">
        <v>59021301062</v>
      </c>
      <c r="C272" s="15" t="s">
        <v>2917</v>
      </c>
      <c r="D272" s="14">
        <v>3.12</v>
      </c>
      <c r="E272" s="14" t="s">
        <v>2613</v>
      </c>
      <c r="F272" s="32" t="s">
        <v>2520</v>
      </c>
      <c r="G272" s="17" t="s">
        <v>2503</v>
      </c>
      <c r="H272" s="32" t="s">
        <v>2702</v>
      </c>
    </row>
    <row r="273" spans="1:8" ht="21" x14ac:dyDescent="0.25">
      <c r="A273" s="19">
        <v>272</v>
      </c>
      <c r="B273" s="15">
        <v>59021301063</v>
      </c>
      <c r="C273" s="15" t="s">
        <v>2918</v>
      </c>
      <c r="D273" s="14">
        <v>2.68</v>
      </c>
      <c r="E273" s="14" t="s">
        <v>2613</v>
      </c>
      <c r="F273" s="32" t="s">
        <v>2520</v>
      </c>
      <c r="G273" s="17" t="s">
        <v>2503</v>
      </c>
      <c r="H273" s="32" t="s">
        <v>2702</v>
      </c>
    </row>
    <row r="274" spans="1:8" ht="21" x14ac:dyDescent="0.25">
      <c r="A274" s="13">
        <v>273</v>
      </c>
      <c r="B274" s="15">
        <v>59021301065</v>
      </c>
      <c r="C274" s="15" t="s">
        <v>2919</v>
      </c>
      <c r="D274" s="14">
        <v>3.16</v>
      </c>
      <c r="E274" s="14" t="s">
        <v>2613</v>
      </c>
      <c r="F274" s="32" t="s">
        <v>2520</v>
      </c>
      <c r="G274" s="17" t="s">
        <v>2503</v>
      </c>
      <c r="H274" s="32" t="s">
        <v>2702</v>
      </c>
    </row>
    <row r="275" spans="1:8" ht="21" x14ac:dyDescent="0.25">
      <c r="A275" s="19">
        <v>274</v>
      </c>
      <c r="B275" s="15">
        <v>59021301066</v>
      </c>
      <c r="C275" s="15" t="s">
        <v>2920</v>
      </c>
      <c r="D275" s="14">
        <v>3.14</v>
      </c>
      <c r="E275" s="14" t="s">
        <v>2613</v>
      </c>
      <c r="F275" s="32" t="s">
        <v>2520</v>
      </c>
      <c r="G275" s="17" t="s">
        <v>2503</v>
      </c>
      <c r="H275" s="32" t="s">
        <v>2702</v>
      </c>
    </row>
    <row r="276" spans="1:8" ht="21" x14ac:dyDescent="0.25">
      <c r="A276" s="13">
        <v>275</v>
      </c>
      <c r="B276" s="15">
        <v>59021301067</v>
      </c>
      <c r="C276" s="15" t="s">
        <v>2921</v>
      </c>
      <c r="D276" s="14">
        <v>3.03</v>
      </c>
      <c r="E276" s="14" t="s">
        <v>2613</v>
      </c>
      <c r="F276" s="32" t="s">
        <v>2520</v>
      </c>
      <c r="G276" s="17" t="s">
        <v>2503</v>
      </c>
      <c r="H276" s="32" t="s">
        <v>2702</v>
      </c>
    </row>
    <row r="277" spans="1:8" ht="21" x14ac:dyDescent="0.25">
      <c r="A277" s="19">
        <v>276</v>
      </c>
      <c r="B277" s="15">
        <v>59021301069</v>
      </c>
      <c r="C277" s="15" t="s">
        <v>2922</v>
      </c>
      <c r="D277" s="14">
        <v>3.03</v>
      </c>
      <c r="E277" s="14" t="s">
        <v>2613</v>
      </c>
      <c r="F277" s="32" t="s">
        <v>2520</v>
      </c>
      <c r="G277" s="17" t="s">
        <v>2503</v>
      </c>
      <c r="H277" s="32" t="s">
        <v>2702</v>
      </c>
    </row>
    <row r="278" spans="1:8" ht="21" x14ac:dyDescent="0.25">
      <c r="A278" s="13">
        <v>277</v>
      </c>
      <c r="B278" s="15">
        <v>59021301070</v>
      </c>
      <c r="C278" s="15" t="s">
        <v>2875</v>
      </c>
      <c r="D278" s="14">
        <v>3.26</v>
      </c>
      <c r="E278" s="14" t="s">
        <v>2609</v>
      </c>
      <c r="F278" s="32" t="s">
        <v>2520</v>
      </c>
      <c r="G278" s="17" t="s">
        <v>2503</v>
      </c>
      <c r="H278" s="32" t="s">
        <v>2702</v>
      </c>
    </row>
    <row r="279" spans="1:8" ht="21" x14ac:dyDescent="0.25">
      <c r="A279" s="19">
        <v>278</v>
      </c>
      <c r="B279" s="15">
        <v>59021301071</v>
      </c>
      <c r="C279" s="15" t="s">
        <v>2923</v>
      </c>
      <c r="D279" s="14">
        <v>2.93</v>
      </c>
      <c r="E279" s="14" t="s">
        <v>2613</v>
      </c>
      <c r="F279" s="32" t="s">
        <v>2520</v>
      </c>
      <c r="G279" s="17" t="s">
        <v>2503</v>
      </c>
      <c r="H279" s="32" t="s">
        <v>2702</v>
      </c>
    </row>
    <row r="280" spans="1:8" ht="21" x14ac:dyDescent="0.25">
      <c r="A280" s="13">
        <v>279</v>
      </c>
      <c r="B280" s="15">
        <v>59021301072</v>
      </c>
      <c r="C280" s="15" t="s">
        <v>2924</v>
      </c>
      <c r="D280" s="16">
        <v>2.8</v>
      </c>
      <c r="E280" s="14" t="s">
        <v>2613</v>
      </c>
      <c r="F280" s="32" t="s">
        <v>2520</v>
      </c>
      <c r="G280" s="17" t="s">
        <v>2503</v>
      </c>
      <c r="H280" s="32" t="s">
        <v>2702</v>
      </c>
    </row>
    <row r="281" spans="1:8" ht="21" x14ac:dyDescent="0.25">
      <c r="A281" s="19">
        <v>280</v>
      </c>
      <c r="B281" s="15">
        <v>59021301075</v>
      </c>
      <c r="C281" s="15" t="s">
        <v>2864</v>
      </c>
      <c r="D281" s="14">
        <v>3.64</v>
      </c>
      <c r="E281" s="14" t="s">
        <v>2605</v>
      </c>
      <c r="F281" s="32" t="s">
        <v>2520</v>
      </c>
      <c r="G281" s="17" t="s">
        <v>2503</v>
      </c>
      <c r="H281" s="32" t="s">
        <v>2702</v>
      </c>
    </row>
    <row r="282" spans="1:8" ht="21" x14ac:dyDescent="0.25">
      <c r="A282" s="13">
        <v>281</v>
      </c>
      <c r="B282" s="15">
        <v>59021301077</v>
      </c>
      <c r="C282" s="15" t="s">
        <v>2925</v>
      </c>
      <c r="D282" s="14">
        <v>2.5499999999999998</v>
      </c>
      <c r="E282" s="14" t="s">
        <v>2613</v>
      </c>
      <c r="F282" s="32" t="s">
        <v>2520</v>
      </c>
      <c r="G282" s="17" t="s">
        <v>2503</v>
      </c>
      <c r="H282" s="32" t="s">
        <v>2702</v>
      </c>
    </row>
    <row r="283" spans="1:8" ht="21" x14ac:dyDescent="0.25">
      <c r="A283" s="19">
        <v>282</v>
      </c>
      <c r="B283" s="15">
        <v>59021301078</v>
      </c>
      <c r="C283" s="15" t="s">
        <v>2926</v>
      </c>
      <c r="D283" s="14">
        <v>3.25</v>
      </c>
      <c r="E283" s="14" t="s">
        <v>2613</v>
      </c>
      <c r="F283" s="32" t="s">
        <v>2520</v>
      </c>
      <c r="G283" s="17" t="s">
        <v>2503</v>
      </c>
      <c r="H283" s="32" t="s">
        <v>2702</v>
      </c>
    </row>
    <row r="284" spans="1:8" ht="21" x14ac:dyDescent="0.25">
      <c r="A284" s="13">
        <v>283</v>
      </c>
      <c r="B284" s="15">
        <v>59021301081</v>
      </c>
      <c r="C284" s="15" t="s">
        <v>2876</v>
      </c>
      <c r="D284" s="14">
        <v>3.26</v>
      </c>
      <c r="E284" s="14" t="s">
        <v>2609</v>
      </c>
      <c r="F284" s="32" t="s">
        <v>2520</v>
      </c>
      <c r="G284" s="17" t="s">
        <v>2503</v>
      </c>
      <c r="H284" s="32" t="s">
        <v>2702</v>
      </c>
    </row>
    <row r="285" spans="1:8" ht="21" x14ac:dyDescent="0.25">
      <c r="A285" s="19">
        <v>284</v>
      </c>
      <c r="B285" s="15">
        <v>59021301084</v>
      </c>
      <c r="C285" s="15" t="s">
        <v>2927</v>
      </c>
      <c r="D285" s="14">
        <v>2.56</v>
      </c>
      <c r="E285" s="14" t="s">
        <v>2613</v>
      </c>
      <c r="F285" s="32" t="s">
        <v>2520</v>
      </c>
      <c r="G285" s="17" t="s">
        <v>2503</v>
      </c>
      <c r="H285" s="32" t="s">
        <v>2702</v>
      </c>
    </row>
    <row r="286" spans="1:8" ht="21" x14ac:dyDescent="0.25">
      <c r="A286" s="13">
        <v>285</v>
      </c>
      <c r="B286" s="15">
        <v>59021301085</v>
      </c>
      <c r="C286" s="15" t="s">
        <v>2928</v>
      </c>
      <c r="D286" s="14">
        <v>3.27</v>
      </c>
      <c r="E286" s="14" t="s">
        <v>2613</v>
      </c>
      <c r="F286" s="32" t="s">
        <v>2520</v>
      </c>
      <c r="G286" s="17" t="s">
        <v>2503</v>
      </c>
      <c r="H286" s="32" t="s">
        <v>2702</v>
      </c>
    </row>
    <row r="287" spans="1:8" ht="21" x14ac:dyDescent="0.25">
      <c r="A287" s="19">
        <v>286</v>
      </c>
      <c r="B287" s="15">
        <v>59021301086</v>
      </c>
      <c r="C287" s="15" t="s">
        <v>2929</v>
      </c>
      <c r="D287" s="14">
        <v>2.4300000000000002</v>
      </c>
      <c r="E287" s="14" t="s">
        <v>2613</v>
      </c>
      <c r="F287" s="32" t="s">
        <v>2520</v>
      </c>
      <c r="G287" s="17" t="s">
        <v>2503</v>
      </c>
      <c r="H287" s="32" t="s">
        <v>2702</v>
      </c>
    </row>
    <row r="288" spans="1:8" ht="21" x14ac:dyDescent="0.25">
      <c r="A288" s="13">
        <v>287</v>
      </c>
      <c r="B288" s="15">
        <v>59021301087</v>
      </c>
      <c r="C288" s="15" t="s">
        <v>2930</v>
      </c>
      <c r="D288" s="14">
        <v>3.13</v>
      </c>
      <c r="E288" s="14" t="s">
        <v>2613</v>
      </c>
      <c r="F288" s="32" t="s">
        <v>2520</v>
      </c>
      <c r="G288" s="17" t="s">
        <v>2503</v>
      </c>
      <c r="H288" s="32" t="s">
        <v>2702</v>
      </c>
    </row>
    <row r="289" spans="1:8" ht="21" x14ac:dyDescent="0.25">
      <c r="A289" s="19">
        <v>288</v>
      </c>
      <c r="B289" s="15">
        <v>59021301088</v>
      </c>
      <c r="C289" s="15" t="s">
        <v>2931</v>
      </c>
      <c r="D289" s="14">
        <v>2.57</v>
      </c>
      <c r="E289" s="14" t="s">
        <v>2613</v>
      </c>
      <c r="F289" s="32" t="s">
        <v>2520</v>
      </c>
      <c r="G289" s="17" t="s">
        <v>2503</v>
      </c>
      <c r="H289" s="32" t="s">
        <v>2702</v>
      </c>
    </row>
    <row r="290" spans="1:8" ht="21" x14ac:dyDescent="0.25">
      <c r="A290" s="13">
        <v>289</v>
      </c>
      <c r="B290" s="15">
        <v>59021301089</v>
      </c>
      <c r="C290" s="15" t="s">
        <v>2872</v>
      </c>
      <c r="D290" s="14">
        <v>3.44</v>
      </c>
      <c r="E290" s="14" t="s">
        <v>2609</v>
      </c>
      <c r="F290" s="32" t="s">
        <v>2520</v>
      </c>
      <c r="G290" s="17" t="s">
        <v>2503</v>
      </c>
      <c r="H290" s="32" t="s">
        <v>2702</v>
      </c>
    </row>
    <row r="291" spans="1:8" ht="21" x14ac:dyDescent="0.25">
      <c r="A291" s="19">
        <v>290</v>
      </c>
      <c r="B291" s="15">
        <v>59021301090</v>
      </c>
      <c r="C291" s="15" t="s">
        <v>2932</v>
      </c>
      <c r="D291" s="14">
        <v>2.86</v>
      </c>
      <c r="E291" s="14" t="s">
        <v>2613</v>
      </c>
      <c r="F291" s="32" t="s">
        <v>2520</v>
      </c>
      <c r="G291" s="17" t="s">
        <v>2503</v>
      </c>
      <c r="H291" s="32" t="s">
        <v>2702</v>
      </c>
    </row>
    <row r="292" spans="1:8" ht="21" x14ac:dyDescent="0.25">
      <c r="A292" s="13">
        <v>291</v>
      </c>
      <c r="B292" s="15">
        <v>59021301091</v>
      </c>
      <c r="C292" s="15" t="s">
        <v>2933</v>
      </c>
      <c r="D292" s="14">
        <v>2.5299999999999998</v>
      </c>
      <c r="E292" s="14" t="s">
        <v>2613</v>
      </c>
      <c r="F292" s="32" t="s">
        <v>2520</v>
      </c>
      <c r="G292" s="17" t="s">
        <v>2503</v>
      </c>
      <c r="H292" s="32" t="s">
        <v>2702</v>
      </c>
    </row>
    <row r="293" spans="1:8" ht="21" x14ac:dyDescent="0.25">
      <c r="A293" s="19">
        <v>292</v>
      </c>
      <c r="B293" s="15">
        <v>59021301092</v>
      </c>
      <c r="C293" s="15" t="s">
        <v>2934</v>
      </c>
      <c r="D293" s="14">
        <v>2.94</v>
      </c>
      <c r="E293" s="14" t="s">
        <v>2613</v>
      </c>
      <c r="F293" s="32" t="s">
        <v>2520</v>
      </c>
      <c r="G293" s="17" t="s">
        <v>2503</v>
      </c>
      <c r="H293" s="32" t="s">
        <v>2702</v>
      </c>
    </row>
    <row r="294" spans="1:8" ht="21" x14ac:dyDescent="0.25">
      <c r="A294" s="13">
        <v>293</v>
      </c>
      <c r="B294" s="15">
        <v>59021301093</v>
      </c>
      <c r="C294" s="15" t="s">
        <v>2874</v>
      </c>
      <c r="D294" s="14">
        <v>3.39</v>
      </c>
      <c r="E294" s="14" t="s">
        <v>2609</v>
      </c>
      <c r="F294" s="32" t="s">
        <v>2520</v>
      </c>
      <c r="G294" s="17" t="s">
        <v>2503</v>
      </c>
      <c r="H294" s="32" t="s">
        <v>2702</v>
      </c>
    </row>
    <row r="295" spans="1:8" ht="21" x14ac:dyDescent="0.25">
      <c r="A295" s="19">
        <v>294</v>
      </c>
      <c r="B295" s="15">
        <v>59021301094</v>
      </c>
      <c r="C295" s="15" t="s">
        <v>2935</v>
      </c>
      <c r="D295" s="14">
        <v>3.22</v>
      </c>
      <c r="E295" s="14" t="s">
        <v>2613</v>
      </c>
      <c r="F295" s="32" t="s">
        <v>2520</v>
      </c>
      <c r="G295" s="17" t="s">
        <v>2503</v>
      </c>
      <c r="H295" s="32" t="s">
        <v>2702</v>
      </c>
    </row>
    <row r="296" spans="1:8" ht="21" x14ac:dyDescent="0.25">
      <c r="A296" s="13">
        <v>295</v>
      </c>
      <c r="B296" s="15">
        <v>59021301095</v>
      </c>
      <c r="C296" s="15" t="s">
        <v>2936</v>
      </c>
      <c r="D296" s="16">
        <v>2.4</v>
      </c>
      <c r="E296" s="14" t="s">
        <v>2613</v>
      </c>
      <c r="F296" s="32" t="s">
        <v>2520</v>
      </c>
      <c r="G296" s="17" t="s">
        <v>2503</v>
      </c>
      <c r="H296" s="32" t="s">
        <v>2702</v>
      </c>
    </row>
    <row r="297" spans="1:8" ht="21" x14ac:dyDescent="0.25">
      <c r="A297" s="19">
        <v>296</v>
      </c>
      <c r="B297" s="15">
        <v>59021301096</v>
      </c>
      <c r="C297" s="15" t="s">
        <v>2937</v>
      </c>
      <c r="D297" s="16">
        <v>3.1</v>
      </c>
      <c r="E297" s="14" t="s">
        <v>2613</v>
      </c>
      <c r="F297" s="32" t="s">
        <v>2520</v>
      </c>
      <c r="G297" s="17" t="s">
        <v>2503</v>
      </c>
      <c r="H297" s="32" t="s">
        <v>2702</v>
      </c>
    </row>
    <row r="298" spans="1:8" ht="21" x14ac:dyDescent="0.25">
      <c r="A298" s="13">
        <v>297</v>
      </c>
      <c r="B298" s="15">
        <v>59021301097</v>
      </c>
      <c r="C298" s="15" t="s">
        <v>2877</v>
      </c>
      <c r="D298" s="14">
        <v>3.25</v>
      </c>
      <c r="E298" s="14" t="s">
        <v>2609</v>
      </c>
      <c r="F298" s="32" t="s">
        <v>2520</v>
      </c>
      <c r="G298" s="17" t="s">
        <v>2503</v>
      </c>
      <c r="H298" s="32" t="s">
        <v>2702</v>
      </c>
    </row>
    <row r="299" spans="1:8" ht="21" x14ac:dyDescent="0.25">
      <c r="A299" s="19">
        <v>298</v>
      </c>
      <c r="B299" s="15">
        <v>59021301099</v>
      </c>
      <c r="C299" s="15" t="s">
        <v>2938</v>
      </c>
      <c r="D299" s="16">
        <v>2.7</v>
      </c>
      <c r="E299" s="14" t="s">
        <v>2613</v>
      </c>
      <c r="F299" s="32" t="s">
        <v>2520</v>
      </c>
      <c r="G299" s="17" t="s">
        <v>2503</v>
      </c>
      <c r="H299" s="32" t="s">
        <v>2702</v>
      </c>
    </row>
    <row r="300" spans="1:8" ht="21" x14ac:dyDescent="0.25">
      <c r="A300" s="13">
        <v>299</v>
      </c>
      <c r="B300" s="15">
        <v>59021301100</v>
      </c>
      <c r="C300" s="15" t="s">
        <v>2939</v>
      </c>
      <c r="D300" s="14">
        <v>3.41</v>
      </c>
      <c r="E300" s="14" t="s">
        <v>2613</v>
      </c>
      <c r="F300" s="32" t="s">
        <v>2520</v>
      </c>
      <c r="G300" s="17" t="s">
        <v>2503</v>
      </c>
      <c r="H300" s="32" t="s">
        <v>2702</v>
      </c>
    </row>
    <row r="301" spans="1:8" ht="21" x14ac:dyDescent="0.25">
      <c r="A301" s="19">
        <v>300</v>
      </c>
      <c r="B301" s="15">
        <v>59021301101</v>
      </c>
      <c r="C301" s="15" t="s">
        <v>2940</v>
      </c>
      <c r="D301" s="14">
        <v>2.58</v>
      </c>
      <c r="E301" s="14" t="s">
        <v>2613</v>
      </c>
      <c r="F301" s="32" t="s">
        <v>2520</v>
      </c>
      <c r="G301" s="17" t="s">
        <v>2503</v>
      </c>
      <c r="H301" s="32" t="s">
        <v>2702</v>
      </c>
    </row>
    <row r="302" spans="1:8" ht="21" x14ac:dyDescent="0.25">
      <c r="A302" s="13">
        <v>301</v>
      </c>
      <c r="B302" s="15">
        <v>59021301102</v>
      </c>
      <c r="C302" s="15" t="s">
        <v>2861</v>
      </c>
      <c r="D302" s="14">
        <v>3.69</v>
      </c>
      <c r="E302" s="14" t="s">
        <v>2605</v>
      </c>
      <c r="F302" s="32" t="s">
        <v>2520</v>
      </c>
      <c r="G302" s="17" t="s">
        <v>2503</v>
      </c>
      <c r="H302" s="32" t="s">
        <v>2702</v>
      </c>
    </row>
    <row r="303" spans="1:8" ht="21" x14ac:dyDescent="0.25">
      <c r="A303" s="19">
        <v>302</v>
      </c>
      <c r="B303" s="15">
        <v>59021301105</v>
      </c>
      <c r="C303" s="15" t="s">
        <v>2941</v>
      </c>
      <c r="D303" s="14">
        <v>2.78</v>
      </c>
      <c r="E303" s="14" t="s">
        <v>2613</v>
      </c>
      <c r="F303" s="32" t="s">
        <v>2520</v>
      </c>
      <c r="G303" s="17" t="s">
        <v>2503</v>
      </c>
      <c r="H303" s="32" t="s">
        <v>2702</v>
      </c>
    </row>
    <row r="304" spans="1:8" ht="21" x14ac:dyDescent="0.25">
      <c r="A304" s="13">
        <v>303</v>
      </c>
      <c r="B304" s="15">
        <v>59021301109</v>
      </c>
      <c r="C304" s="15" t="s">
        <v>2942</v>
      </c>
      <c r="D304" s="16">
        <v>3</v>
      </c>
      <c r="E304" s="14" t="s">
        <v>2613</v>
      </c>
      <c r="F304" s="32" t="s">
        <v>2520</v>
      </c>
      <c r="G304" s="17" t="s">
        <v>2503</v>
      </c>
      <c r="H304" s="32" t="s">
        <v>2702</v>
      </c>
    </row>
    <row r="305" spans="1:8" ht="21" x14ac:dyDescent="0.25">
      <c r="A305" s="19">
        <v>304</v>
      </c>
      <c r="B305" s="15">
        <v>59021301110</v>
      </c>
      <c r="C305" s="15" t="s">
        <v>2943</v>
      </c>
      <c r="D305" s="14">
        <v>2.64</v>
      </c>
      <c r="E305" s="14" t="s">
        <v>2613</v>
      </c>
      <c r="F305" s="32" t="s">
        <v>2520</v>
      </c>
      <c r="G305" s="17" t="s">
        <v>2503</v>
      </c>
      <c r="H305" s="32" t="s">
        <v>2702</v>
      </c>
    </row>
    <row r="306" spans="1:8" ht="21" x14ac:dyDescent="0.25">
      <c r="A306" s="13">
        <v>305</v>
      </c>
      <c r="B306" s="15">
        <v>59021301112</v>
      </c>
      <c r="C306" s="15" t="s">
        <v>2944</v>
      </c>
      <c r="D306" s="14">
        <v>3.29</v>
      </c>
      <c r="E306" s="14" t="s">
        <v>2613</v>
      </c>
      <c r="F306" s="32" t="s">
        <v>2520</v>
      </c>
      <c r="G306" s="17" t="s">
        <v>2503</v>
      </c>
      <c r="H306" s="32" t="s">
        <v>2702</v>
      </c>
    </row>
    <row r="307" spans="1:8" ht="21" x14ac:dyDescent="0.25">
      <c r="A307" s="19">
        <v>306</v>
      </c>
      <c r="B307" s="15">
        <v>59021301114</v>
      </c>
      <c r="C307" s="15" t="s">
        <v>2945</v>
      </c>
      <c r="D307" s="14">
        <v>3.29</v>
      </c>
      <c r="E307" s="14" t="s">
        <v>2613</v>
      </c>
      <c r="F307" s="32" t="s">
        <v>2520</v>
      </c>
      <c r="G307" s="17" t="s">
        <v>2503</v>
      </c>
      <c r="H307" s="32" t="s">
        <v>2702</v>
      </c>
    </row>
    <row r="308" spans="1:8" ht="21" x14ac:dyDescent="0.25">
      <c r="A308" s="13">
        <v>307</v>
      </c>
      <c r="B308" s="15">
        <v>59021301117</v>
      </c>
      <c r="C308" s="15" t="s">
        <v>2946</v>
      </c>
      <c r="D308" s="14">
        <v>3.13</v>
      </c>
      <c r="E308" s="14" t="s">
        <v>2613</v>
      </c>
      <c r="F308" s="32" t="s">
        <v>2520</v>
      </c>
      <c r="G308" s="17" t="s">
        <v>2503</v>
      </c>
      <c r="H308" s="32" t="s">
        <v>2702</v>
      </c>
    </row>
    <row r="309" spans="1:8" ht="21" x14ac:dyDescent="0.25">
      <c r="A309" s="19">
        <v>308</v>
      </c>
      <c r="B309" s="15">
        <v>59021301118</v>
      </c>
      <c r="C309" s="15" t="s">
        <v>2947</v>
      </c>
      <c r="D309" s="14">
        <v>3.37</v>
      </c>
      <c r="E309" s="14" t="s">
        <v>2613</v>
      </c>
      <c r="F309" s="32" t="s">
        <v>2520</v>
      </c>
      <c r="G309" s="17" t="s">
        <v>2503</v>
      </c>
      <c r="H309" s="32" t="s">
        <v>2702</v>
      </c>
    </row>
    <row r="310" spans="1:8" ht="21" x14ac:dyDescent="0.25">
      <c r="A310" s="13">
        <v>309</v>
      </c>
      <c r="B310" s="15">
        <v>59021301119</v>
      </c>
      <c r="C310" s="15" t="s">
        <v>2948</v>
      </c>
      <c r="D310" s="14">
        <v>2.81</v>
      </c>
      <c r="E310" s="14" t="s">
        <v>2613</v>
      </c>
      <c r="F310" s="32" t="s">
        <v>2520</v>
      </c>
      <c r="G310" s="17" t="s">
        <v>2503</v>
      </c>
      <c r="H310" s="32" t="s">
        <v>2702</v>
      </c>
    </row>
    <row r="311" spans="1:8" ht="21" x14ac:dyDescent="0.25">
      <c r="A311" s="19">
        <v>310</v>
      </c>
      <c r="B311" s="15">
        <v>59021301120</v>
      </c>
      <c r="C311" s="15" t="s">
        <v>2949</v>
      </c>
      <c r="D311" s="14">
        <v>2.86</v>
      </c>
      <c r="E311" s="14" t="s">
        <v>2613</v>
      </c>
      <c r="F311" s="32" t="s">
        <v>2520</v>
      </c>
      <c r="G311" s="17" t="s">
        <v>2503</v>
      </c>
      <c r="H311" s="32" t="s">
        <v>2702</v>
      </c>
    </row>
    <row r="312" spans="1:8" ht="21" x14ac:dyDescent="0.25">
      <c r="A312" s="13">
        <v>311</v>
      </c>
      <c r="B312" s="15">
        <v>59021301121</v>
      </c>
      <c r="C312" s="15" t="s">
        <v>2862</v>
      </c>
      <c r="D312" s="14">
        <v>3.69</v>
      </c>
      <c r="E312" s="14" t="s">
        <v>2605</v>
      </c>
      <c r="F312" s="32" t="s">
        <v>2520</v>
      </c>
      <c r="G312" s="17" t="s">
        <v>2503</v>
      </c>
      <c r="H312" s="32" t="s">
        <v>2702</v>
      </c>
    </row>
    <row r="313" spans="1:8" ht="21" x14ac:dyDescent="0.25">
      <c r="A313" s="19">
        <v>312</v>
      </c>
      <c r="B313" s="40">
        <v>59031107014</v>
      </c>
      <c r="C313" s="15" t="s">
        <v>2527</v>
      </c>
      <c r="D313" s="16">
        <v>2.08</v>
      </c>
      <c r="E313" s="23"/>
      <c r="F313" s="20" t="s">
        <v>2508</v>
      </c>
      <c r="G313" s="17" t="s">
        <v>2503</v>
      </c>
      <c r="H313" s="20" t="s">
        <v>2509</v>
      </c>
    </row>
    <row r="314" spans="1:8" ht="21" x14ac:dyDescent="0.25">
      <c r="A314" s="13">
        <v>313</v>
      </c>
      <c r="B314" s="15">
        <v>59031306001</v>
      </c>
      <c r="C314" s="22" t="s">
        <v>3075</v>
      </c>
      <c r="D314" s="14">
        <v>3.32</v>
      </c>
      <c r="E314" s="26" t="s">
        <v>2613</v>
      </c>
      <c r="F314" s="32" t="s">
        <v>2520</v>
      </c>
      <c r="G314" s="17" t="s">
        <v>2503</v>
      </c>
      <c r="H314" s="32" t="s">
        <v>3061</v>
      </c>
    </row>
    <row r="315" spans="1:8" ht="21" x14ac:dyDescent="0.25">
      <c r="A315" s="19">
        <v>314</v>
      </c>
      <c r="B315" s="15">
        <v>59031306002</v>
      </c>
      <c r="C315" s="22" t="s">
        <v>3076</v>
      </c>
      <c r="D315" s="14">
        <v>3.15</v>
      </c>
      <c r="E315" s="26" t="s">
        <v>2613</v>
      </c>
      <c r="F315" s="32" t="s">
        <v>2520</v>
      </c>
      <c r="G315" s="17" t="s">
        <v>2503</v>
      </c>
      <c r="H315" s="32" t="s">
        <v>3061</v>
      </c>
    </row>
    <row r="316" spans="1:8" ht="21" x14ac:dyDescent="0.25">
      <c r="A316" s="13">
        <v>315</v>
      </c>
      <c r="B316" s="15">
        <v>59031306004</v>
      </c>
      <c r="C316" s="22" t="s">
        <v>3077</v>
      </c>
      <c r="D316" s="14">
        <v>2.85</v>
      </c>
      <c r="E316" s="26" t="s">
        <v>2613</v>
      </c>
      <c r="F316" s="32" t="s">
        <v>2520</v>
      </c>
      <c r="G316" s="17" t="s">
        <v>2503</v>
      </c>
      <c r="H316" s="32" t="s">
        <v>3061</v>
      </c>
    </row>
    <row r="317" spans="1:8" ht="21" x14ac:dyDescent="0.25">
      <c r="A317" s="19">
        <v>316</v>
      </c>
      <c r="B317" s="15">
        <v>59031306006</v>
      </c>
      <c r="C317" s="22" t="s">
        <v>3078</v>
      </c>
      <c r="D317" s="14">
        <v>3.41</v>
      </c>
      <c r="E317" s="26" t="s">
        <v>2613</v>
      </c>
      <c r="F317" s="32" t="s">
        <v>2520</v>
      </c>
      <c r="G317" s="17" t="s">
        <v>2503</v>
      </c>
      <c r="H317" s="32" t="s">
        <v>3061</v>
      </c>
    </row>
    <row r="318" spans="1:8" ht="21" x14ac:dyDescent="0.25">
      <c r="A318" s="13">
        <v>317</v>
      </c>
      <c r="B318" s="15">
        <v>59031306007</v>
      </c>
      <c r="C318" s="22" t="s">
        <v>3079</v>
      </c>
      <c r="D318" s="14">
        <v>2.91</v>
      </c>
      <c r="E318" s="26" t="s">
        <v>2613</v>
      </c>
      <c r="F318" s="32" t="s">
        <v>2520</v>
      </c>
      <c r="G318" s="17" t="s">
        <v>2503</v>
      </c>
      <c r="H318" s="32" t="s">
        <v>3061</v>
      </c>
    </row>
    <row r="319" spans="1:8" ht="21" x14ac:dyDescent="0.25">
      <c r="A319" s="19">
        <v>318</v>
      </c>
      <c r="B319" s="15">
        <v>59031306008</v>
      </c>
      <c r="C319" s="22" t="s">
        <v>3080</v>
      </c>
      <c r="D319" s="14">
        <v>3.07</v>
      </c>
      <c r="E319" s="26" t="s">
        <v>2613</v>
      </c>
      <c r="F319" s="32" t="s">
        <v>2520</v>
      </c>
      <c r="G319" s="17" t="s">
        <v>2503</v>
      </c>
      <c r="H319" s="32" t="s">
        <v>3061</v>
      </c>
    </row>
    <row r="320" spans="1:8" ht="21" x14ac:dyDescent="0.25">
      <c r="A320" s="13">
        <v>319</v>
      </c>
      <c r="B320" s="15">
        <v>59031306009</v>
      </c>
      <c r="C320" s="22" t="s">
        <v>3060</v>
      </c>
      <c r="D320" s="14">
        <v>3.86</v>
      </c>
      <c r="E320" s="26" t="s">
        <v>2605</v>
      </c>
      <c r="F320" s="32" t="s">
        <v>2520</v>
      </c>
      <c r="G320" s="17" t="s">
        <v>2503</v>
      </c>
      <c r="H320" s="32" t="s">
        <v>3061</v>
      </c>
    </row>
    <row r="321" spans="1:8" ht="21" x14ac:dyDescent="0.25">
      <c r="A321" s="19">
        <v>320</v>
      </c>
      <c r="B321" s="15">
        <v>59031306010</v>
      </c>
      <c r="C321" s="22" t="s">
        <v>3081</v>
      </c>
      <c r="D321" s="14">
        <v>3.11</v>
      </c>
      <c r="E321" s="26" t="s">
        <v>2613</v>
      </c>
      <c r="F321" s="32" t="s">
        <v>2520</v>
      </c>
      <c r="G321" s="17" t="s">
        <v>2503</v>
      </c>
      <c r="H321" s="32" t="s">
        <v>3061</v>
      </c>
    </row>
    <row r="322" spans="1:8" ht="21" x14ac:dyDescent="0.25">
      <c r="A322" s="13">
        <v>321</v>
      </c>
      <c r="B322" s="15">
        <v>59031306012</v>
      </c>
      <c r="C322" s="22" t="s">
        <v>3082</v>
      </c>
      <c r="D322" s="14">
        <v>3.26</v>
      </c>
      <c r="E322" s="26" t="s">
        <v>2613</v>
      </c>
      <c r="F322" s="32" t="s">
        <v>2520</v>
      </c>
      <c r="G322" s="17" t="s">
        <v>2503</v>
      </c>
      <c r="H322" s="32" t="s">
        <v>3061</v>
      </c>
    </row>
    <row r="323" spans="1:8" ht="21" x14ac:dyDescent="0.25">
      <c r="A323" s="19">
        <v>322</v>
      </c>
      <c r="B323" s="15">
        <v>59031306013</v>
      </c>
      <c r="C323" s="22" t="s">
        <v>3062</v>
      </c>
      <c r="D323" s="16">
        <v>3.7</v>
      </c>
      <c r="E323" s="26" t="s">
        <v>2605</v>
      </c>
      <c r="F323" s="32" t="s">
        <v>2520</v>
      </c>
      <c r="G323" s="17" t="s">
        <v>2503</v>
      </c>
      <c r="H323" s="32" t="s">
        <v>3061</v>
      </c>
    </row>
    <row r="324" spans="1:8" ht="21" x14ac:dyDescent="0.25">
      <c r="A324" s="13">
        <v>323</v>
      </c>
      <c r="B324" s="15">
        <v>59031306014</v>
      </c>
      <c r="C324" s="22" t="s">
        <v>3083</v>
      </c>
      <c r="D324" s="14">
        <v>3.52</v>
      </c>
      <c r="E324" s="26" t="s">
        <v>2613</v>
      </c>
      <c r="F324" s="32" t="s">
        <v>2520</v>
      </c>
      <c r="G324" s="17" t="s">
        <v>2503</v>
      </c>
      <c r="H324" s="32" t="s">
        <v>3061</v>
      </c>
    </row>
    <row r="325" spans="1:8" ht="21" x14ac:dyDescent="0.25">
      <c r="A325" s="19">
        <v>324</v>
      </c>
      <c r="B325" s="15">
        <v>59031306015</v>
      </c>
      <c r="C325" s="22" t="s">
        <v>3084</v>
      </c>
      <c r="D325" s="14">
        <v>3.29</v>
      </c>
      <c r="E325" s="26" t="s">
        <v>2613</v>
      </c>
      <c r="F325" s="32" t="s">
        <v>2520</v>
      </c>
      <c r="G325" s="17" t="s">
        <v>2503</v>
      </c>
      <c r="H325" s="32" t="s">
        <v>3061</v>
      </c>
    </row>
    <row r="326" spans="1:8" ht="21" x14ac:dyDescent="0.25">
      <c r="A326" s="13">
        <v>325</v>
      </c>
      <c r="B326" s="15">
        <v>59031306016</v>
      </c>
      <c r="C326" s="22" t="s">
        <v>3085</v>
      </c>
      <c r="D326" s="14">
        <v>3.44</v>
      </c>
      <c r="E326" s="26" t="s">
        <v>2613</v>
      </c>
      <c r="F326" s="32" t="s">
        <v>2520</v>
      </c>
      <c r="G326" s="17" t="s">
        <v>2503</v>
      </c>
      <c r="H326" s="32" t="s">
        <v>3061</v>
      </c>
    </row>
    <row r="327" spans="1:8" ht="21" x14ac:dyDescent="0.25">
      <c r="A327" s="19">
        <v>326</v>
      </c>
      <c r="B327" s="15">
        <v>59031306017</v>
      </c>
      <c r="C327" s="22" t="s">
        <v>3086</v>
      </c>
      <c r="D327" s="14">
        <v>3.34</v>
      </c>
      <c r="E327" s="26" t="s">
        <v>2613</v>
      </c>
      <c r="F327" s="32" t="s">
        <v>2520</v>
      </c>
      <c r="G327" s="17" t="s">
        <v>2503</v>
      </c>
      <c r="H327" s="32" t="s">
        <v>3061</v>
      </c>
    </row>
    <row r="328" spans="1:8" ht="21" x14ac:dyDescent="0.25">
      <c r="A328" s="13">
        <v>327</v>
      </c>
      <c r="B328" s="15">
        <v>59031306018</v>
      </c>
      <c r="C328" s="22" t="s">
        <v>3087</v>
      </c>
      <c r="D328" s="14">
        <v>3.32</v>
      </c>
      <c r="E328" s="26" t="s">
        <v>2613</v>
      </c>
      <c r="F328" s="32" t="s">
        <v>2520</v>
      </c>
      <c r="G328" s="17" t="s">
        <v>2503</v>
      </c>
      <c r="H328" s="32" t="s">
        <v>3061</v>
      </c>
    </row>
    <row r="329" spans="1:8" ht="21" x14ac:dyDescent="0.25">
      <c r="A329" s="19">
        <v>328</v>
      </c>
      <c r="B329" s="15">
        <v>59031306019</v>
      </c>
      <c r="C329" s="15" t="s">
        <v>3088</v>
      </c>
      <c r="D329" s="16">
        <v>2.5</v>
      </c>
      <c r="E329" s="26" t="s">
        <v>2613</v>
      </c>
      <c r="F329" s="32" t="s">
        <v>2520</v>
      </c>
      <c r="G329" s="17" t="s">
        <v>2503</v>
      </c>
      <c r="H329" s="32" t="s">
        <v>3061</v>
      </c>
    </row>
    <row r="330" spans="1:8" ht="21" x14ac:dyDescent="0.25">
      <c r="A330" s="13">
        <v>329</v>
      </c>
      <c r="B330" s="15">
        <v>59031306020</v>
      </c>
      <c r="C330" s="15" t="s">
        <v>3089</v>
      </c>
      <c r="D330" s="14">
        <v>3.34</v>
      </c>
      <c r="E330" s="26" t="s">
        <v>2613</v>
      </c>
      <c r="F330" s="32" t="s">
        <v>2520</v>
      </c>
      <c r="G330" s="17" t="s">
        <v>2503</v>
      </c>
      <c r="H330" s="32" t="s">
        <v>3061</v>
      </c>
    </row>
    <row r="331" spans="1:8" ht="21" x14ac:dyDescent="0.25">
      <c r="A331" s="19">
        <v>330</v>
      </c>
      <c r="B331" s="15">
        <v>59031306021</v>
      </c>
      <c r="C331" s="15" t="s">
        <v>3090</v>
      </c>
      <c r="D331" s="14">
        <v>2.95</v>
      </c>
      <c r="E331" s="26" t="s">
        <v>2613</v>
      </c>
      <c r="F331" s="32" t="s">
        <v>2520</v>
      </c>
      <c r="G331" s="17" t="s">
        <v>2503</v>
      </c>
      <c r="H331" s="32" t="s">
        <v>3061</v>
      </c>
    </row>
    <row r="332" spans="1:8" ht="21" x14ac:dyDescent="0.25">
      <c r="A332" s="13">
        <v>331</v>
      </c>
      <c r="B332" s="15">
        <v>59031306022</v>
      </c>
      <c r="C332" s="15" t="s">
        <v>3091</v>
      </c>
      <c r="D332" s="14">
        <v>2.88</v>
      </c>
      <c r="E332" s="26" t="s">
        <v>2613</v>
      </c>
      <c r="F332" s="32" t="s">
        <v>2520</v>
      </c>
      <c r="G332" s="17" t="s">
        <v>2503</v>
      </c>
      <c r="H332" s="32" t="s">
        <v>3061</v>
      </c>
    </row>
    <row r="333" spans="1:8" ht="21" x14ac:dyDescent="0.25">
      <c r="A333" s="19">
        <v>332</v>
      </c>
      <c r="B333" s="15">
        <v>59031306024</v>
      </c>
      <c r="C333" s="15" t="s">
        <v>3092</v>
      </c>
      <c r="D333" s="14">
        <v>3.33</v>
      </c>
      <c r="E333" s="26" t="s">
        <v>2613</v>
      </c>
      <c r="F333" s="32" t="s">
        <v>2520</v>
      </c>
      <c r="G333" s="17" t="s">
        <v>2503</v>
      </c>
      <c r="H333" s="32" t="s">
        <v>3061</v>
      </c>
    </row>
    <row r="334" spans="1:8" ht="21" x14ac:dyDescent="0.25">
      <c r="A334" s="13">
        <v>333</v>
      </c>
      <c r="B334" s="15">
        <v>59031306026</v>
      </c>
      <c r="C334" s="15" t="s">
        <v>3093</v>
      </c>
      <c r="D334" s="14">
        <v>3.58</v>
      </c>
      <c r="E334" s="26" t="s">
        <v>2613</v>
      </c>
      <c r="F334" s="32" t="s">
        <v>2520</v>
      </c>
      <c r="G334" s="17" t="s">
        <v>2503</v>
      </c>
      <c r="H334" s="32" t="s">
        <v>3061</v>
      </c>
    </row>
    <row r="335" spans="1:8" ht="21" x14ac:dyDescent="0.25">
      <c r="A335" s="19">
        <v>334</v>
      </c>
      <c r="B335" s="15">
        <v>59031306028</v>
      </c>
      <c r="C335" s="22" t="s">
        <v>3070</v>
      </c>
      <c r="D335" s="14">
        <v>3.28</v>
      </c>
      <c r="E335" s="26" t="s">
        <v>2609</v>
      </c>
      <c r="F335" s="32" t="s">
        <v>2520</v>
      </c>
      <c r="G335" s="17" t="s">
        <v>2503</v>
      </c>
      <c r="H335" s="32" t="s">
        <v>3061</v>
      </c>
    </row>
    <row r="336" spans="1:8" ht="21" x14ac:dyDescent="0.25">
      <c r="A336" s="13">
        <v>335</v>
      </c>
      <c r="B336" s="15">
        <v>59031306029</v>
      </c>
      <c r="C336" s="15" t="s">
        <v>3094</v>
      </c>
      <c r="D336" s="14">
        <v>3.72</v>
      </c>
      <c r="E336" s="26" t="s">
        <v>2613</v>
      </c>
      <c r="F336" s="32" t="s">
        <v>2520</v>
      </c>
      <c r="G336" s="17" t="s">
        <v>2503</v>
      </c>
      <c r="H336" s="32" t="s">
        <v>3061</v>
      </c>
    </row>
    <row r="337" spans="1:8" ht="21" x14ac:dyDescent="0.25">
      <c r="A337" s="19">
        <v>336</v>
      </c>
      <c r="B337" s="15">
        <v>59031306030</v>
      </c>
      <c r="C337" s="15" t="s">
        <v>3095</v>
      </c>
      <c r="D337" s="14">
        <v>3.39</v>
      </c>
      <c r="E337" s="26" t="s">
        <v>2613</v>
      </c>
      <c r="F337" s="32" t="s">
        <v>2520</v>
      </c>
      <c r="G337" s="17" t="s">
        <v>2503</v>
      </c>
      <c r="H337" s="32" t="s">
        <v>3061</v>
      </c>
    </row>
    <row r="338" spans="1:8" ht="21" x14ac:dyDescent="0.25">
      <c r="A338" s="13">
        <v>337</v>
      </c>
      <c r="B338" s="15">
        <v>59031306031</v>
      </c>
      <c r="C338" s="15" t="s">
        <v>5071</v>
      </c>
      <c r="D338" s="14">
        <v>2.61</v>
      </c>
      <c r="E338" s="26"/>
      <c r="F338" s="32" t="s">
        <v>2520</v>
      </c>
      <c r="G338" s="17" t="s">
        <v>2503</v>
      </c>
      <c r="H338" s="32" t="s">
        <v>3061</v>
      </c>
    </row>
    <row r="339" spans="1:8" ht="21" x14ac:dyDescent="0.25">
      <c r="A339" s="19">
        <v>338</v>
      </c>
      <c r="B339" s="15">
        <v>59031306034</v>
      </c>
      <c r="C339" s="15" t="s">
        <v>3096</v>
      </c>
      <c r="D339" s="14">
        <v>2.5299999999999998</v>
      </c>
      <c r="E339" s="26" t="s">
        <v>2613</v>
      </c>
      <c r="F339" s="32" t="s">
        <v>2520</v>
      </c>
      <c r="G339" s="17" t="s">
        <v>2503</v>
      </c>
      <c r="H339" s="32" t="s">
        <v>3061</v>
      </c>
    </row>
    <row r="340" spans="1:8" ht="21" x14ac:dyDescent="0.25">
      <c r="A340" s="13">
        <v>339</v>
      </c>
      <c r="B340" s="15">
        <v>59031306035</v>
      </c>
      <c r="C340" s="22" t="s">
        <v>3064</v>
      </c>
      <c r="D340" s="14">
        <v>3.67</v>
      </c>
      <c r="E340" s="26" t="s">
        <v>2605</v>
      </c>
      <c r="F340" s="32" t="s">
        <v>2520</v>
      </c>
      <c r="G340" s="17" t="s">
        <v>2503</v>
      </c>
      <c r="H340" s="32" t="s">
        <v>3061</v>
      </c>
    </row>
    <row r="341" spans="1:8" ht="21" x14ac:dyDescent="0.25">
      <c r="A341" s="19">
        <v>340</v>
      </c>
      <c r="B341" s="15">
        <v>59031306036</v>
      </c>
      <c r="C341" s="22" t="s">
        <v>3063</v>
      </c>
      <c r="D341" s="16">
        <v>3.7</v>
      </c>
      <c r="E341" s="26" t="s">
        <v>2605</v>
      </c>
      <c r="F341" s="32" t="s">
        <v>2520</v>
      </c>
      <c r="G341" s="17" t="s">
        <v>2503</v>
      </c>
      <c r="H341" s="32" t="s">
        <v>3061</v>
      </c>
    </row>
    <row r="342" spans="1:8" ht="21" x14ac:dyDescent="0.25">
      <c r="A342" s="13">
        <v>341</v>
      </c>
      <c r="B342" s="15">
        <v>59031306038</v>
      </c>
      <c r="C342" s="15" t="s">
        <v>3097</v>
      </c>
      <c r="D342" s="14">
        <v>3.34</v>
      </c>
      <c r="E342" s="26" t="s">
        <v>2613</v>
      </c>
      <c r="F342" s="32" t="s">
        <v>2520</v>
      </c>
      <c r="G342" s="17" t="s">
        <v>2503</v>
      </c>
      <c r="H342" s="32" t="s">
        <v>3061</v>
      </c>
    </row>
    <row r="343" spans="1:8" ht="21" x14ac:dyDescent="0.25">
      <c r="A343" s="19">
        <v>342</v>
      </c>
      <c r="B343" s="15">
        <v>59031306039</v>
      </c>
      <c r="C343" s="15" t="s">
        <v>3098</v>
      </c>
      <c r="D343" s="14">
        <v>2.83</v>
      </c>
      <c r="E343" s="26" t="s">
        <v>2613</v>
      </c>
      <c r="F343" s="32" t="s">
        <v>2520</v>
      </c>
      <c r="G343" s="17" t="s">
        <v>2503</v>
      </c>
      <c r="H343" s="32" t="s">
        <v>3061</v>
      </c>
    </row>
    <row r="344" spans="1:8" ht="21" x14ac:dyDescent="0.25">
      <c r="A344" s="13">
        <v>343</v>
      </c>
      <c r="B344" s="15">
        <v>59031306040</v>
      </c>
      <c r="C344" s="15" t="s">
        <v>5072</v>
      </c>
      <c r="D344" s="14">
        <v>2.59</v>
      </c>
      <c r="E344" s="26"/>
      <c r="F344" s="32" t="s">
        <v>2520</v>
      </c>
      <c r="G344" s="17" t="s">
        <v>2503</v>
      </c>
      <c r="H344" s="32" t="s">
        <v>3061</v>
      </c>
    </row>
    <row r="345" spans="1:8" ht="21" x14ac:dyDescent="0.25">
      <c r="A345" s="19">
        <v>344</v>
      </c>
      <c r="B345" s="15">
        <v>59031306041</v>
      </c>
      <c r="C345" s="15" t="s">
        <v>3099</v>
      </c>
      <c r="D345" s="14">
        <v>3.13</v>
      </c>
      <c r="E345" s="26" t="s">
        <v>2613</v>
      </c>
      <c r="F345" s="32" t="s">
        <v>2520</v>
      </c>
      <c r="G345" s="17" t="s">
        <v>2503</v>
      </c>
      <c r="H345" s="32" t="s">
        <v>3061</v>
      </c>
    </row>
    <row r="346" spans="1:8" ht="21" x14ac:dyDescent="0.25">
      <c r="A346" s="13">
        <v>345</v>
      </c>
      <c r="B346" s="15">
        <v>59031306042</v>
      </c>
      <c r="C346" s="15" t="s">
        <v>3100</v>
      </c>
      <c r="D346" s="14">
        <v>2.93</v>
      </c>
      <c r="E346" s="26" t="s">
        <v>2613</v>
      </c>
      <c r="F346" s="32" t="s">
        <v>2520</v>
      </c>
      <c r="G346" s="17" t="s">
        <v>2503</v>
      </c>
      <c r="H346" s="32" t="s">
        <v>3061</v>
      </c>
    </row>
    <row r="347" spans="1:8" ht="21" x14ac:dyDescent="0.25">
      <c r="A347" s="19">
        <v>346</v>
      </c>
      <c r="B347" s="15">
        <v>59031306044</v>
      </c>
      <c r="C347" s="15" t="s">
        <v>3101</v>
      </c>
      <c r="D347" s="14">
        <v>3.32</v>
      </c>
      <c r="E347" s="26" t="s">
        <v>2613</v>
      </c>
      <c r="F347" s="32" t="s">
        <v>2520</v>
      </c>
      <c r="G347" s="17" t="s">
        <v>2503</v>
      </c>
      <c r="H347" s="32" t="s">
        <v>3061</v>
      </c>
    </row>
    <row r="348" spans="1:8" ht="21" x14ac:dyDescent="0.25">
      <c r="A348" s="13">
        <v>347</v>
      </c>
      <c r="B348" s="15">
        <v>59031306046</v>
      </c>
      <c r="C348" s="15" t="s">
        <v>3102</v>
      </c>
      <c r="D348" s="14">
        <v>2.98</v>
      </c>
      <c r="E348" s="26" t="s">
        <v>2613</v>
      </c>
      <c r="F348" s="32" t="s">
        <v>2520</v>
      </c>
      <c r="G348" s="17" t="s">
        <v>2503</v>
      </c>
      <c r="H348" s="32" t="s">
        <v>3061</v>
      </c>
    </row>
    <row r="349" spans="1:8" ht="21" x14ac:dyDescent="0.25">
      <c r="A349" s="19">
        <v>348</v>
      </c>
      <c r="B349" s="15">
        <v>59031306047</v>
      </c>
      <c r="C349" s="15" t="s">
        <v>5073</v>
      </c>
      <c r="D349" s="14">
        <v>2.37</v>
      </c>
      <c r="E349" s="26"/>
      <c r="F349" s="32" t="s">
        <v>2520</v>
      </c>
      <c r="G349" s="17" t="s">
        <v>2503</v>
      </c>
      <c r="H349" s="32" t="s">
        <v>3061</v>
      </c>
    </row>
    <row r="350" spans="1:8" ht="21" x14ac:dyDescent="0.25">
      <c r="A350" s="13">
        <v>349</v>
      </c>
      <c r="B350" s="15">
        <v>59031306048</v>
      </c>
      <c r="C350" s="15" t="s">
        <v>3103</v>
      </c>
      <c r="D350" s="14">
        <v>3.04</v>
      </c>
      <c r="E350" s="26" t="s">
        <v>2613</v>
      </c>
      <c r="F350" s="32" t="s">
        <v>2520</v>
      </c>
      <c r="G350" s="17" t="s">
        <v>2503</v>
      </c>
      <c r="H350" s="32" t="s">
        <v>3061</v>
      </c>
    </row>
    <row r="351" spans="1:8" ht="21" x14ac:dyDescent="0.25">
      <c r="A351" s="19">
        <v>350</v>
      </c>
      <c r="B351" s="15">
        <v>59031306049</v>
      </c>
      <c r="C351" s="15" t="s">
        <v>3104</v>
      </c>
      <c r="D351" s="14">
        <v>3.18</v>
      </c>
      <c r="E351" s="26" t="s">
        <v>2613</v>
      </c>
      <c r="F351" s="32" t="s">
        <v>2520</v>
      </c>
      <c r="G351" s="17" t="s">
        <v>2503</v>
      </c>
      <c r="H351" s="32" t="s">
        <v>3061</v>
      </c>
    </row>
    <row r="352" spans="1:8" ht="21" x14ac:dyDescent="0.25">
      <c r="A352" s="13">
        <v>351</v>
      </c>
      <c r="B352" s="15">
        <v>59031306050</v>
      </c>
      <c r="C352" s="15" t="s">
        <v>3105</v>
      </c>
      <c r="D352" s="14">
        <v>3.22</v>
      </c>
      <c r="E352" s="26" t="s">
        <v>2613</v>
      </c>
      <c r="F352" s="32" t="s">
        <v>2520</v>
      </c>
      <c r="G352" s="17" t="s">
        <v>2503</v>
      </c>
      <c r="H352" s="32" t="s">
        <v>3061</v>
      </c>
    </row>
    <row r="353" spans="1:8" ht="21" x14ac:dyDescent="0.25">
      <c r="A353" s="19">
        <v>352</v>
      </c>
      <c r="B353" s="15">
        <v>59031306051</v>
      </c>
      <c r="C353" s="15" t="s">
        <v>3106</v>
      </c>
      <c r="D353" s="14">
        <v>2.85</v>
      </c>
      <c r="E353" s="26" t="s">
        <v>2613</v>
      </c>
      <c r="F353" s="32" t="s">
        <v>2520</v>
      </c>
      <c r="G353" s="17" t="s">
        <v>2503</v>
      </c>
      <c r="H353" s="32" t="s">
        <v>3061</v>
      </c>
    </row>
    <row r="354" spans="1:8" ht="21" x14ac:dyDescent="0.25">
      <c r="A354" s="13">
        <v>353</v>
      </c>
      <c r="B354" s="15">
        <v>59031306052</v>
      </c>
      <c r="C354" s="15" t="s">
        <v>3107</v>
      </c>
      <c r="D354" s="14">
        <v>3.22</v>
      </c>
      <c r="E354" s="26" t="s">
        <v>2613</v>
      </c>
      <c r="F354" s="32" t="s">
        <v>2520</v>
      </c>
      <c r="G354" s="17" t="s">
        <v>2503</v>
      </c>
      <c r="H354" s="32" t="s">
        <v>3061</v>
      </c>
    </row>
    <row r="355" spans="1:8" ht="21" x14ac:dyDescent="0.25">
      <c r="A355" s="19">
        <v>354</v>
      </c>
      <c r="B355" s="15">
        <v>59031306053</v>
      </c>
      <c r="C355" s="15" t="s">
        <v>3108</v>
      </c>
      <c r="D355" s="14">
        <v>2.91</v>
      </c>
      <c r="E355" s="26" t="s">
        <v>2613</v>
      </c>
      <c r="F355" s="32" t="s">
        <v>2520</v>
      </c>
      <c r="G355" s="17" t="s">
        <v>2503</v>
      </c>
      <c r="H355" s="32" t="s">
        <v>3061</v>
      </c>
    </row>
    <row r="356" spans="1:8" ht="21" x14ac:dyDescent="0.25">
      <c r="A356" s="13">
        <v>355</v>
      </c>
      <c r="B356" s="15">
        <v>59031306054</v>
      </c>
      <c r="C356" s="15" t="s">
        <v>3109</v>
      </c>
      <c r="D356" s="14">
        <v>2.85</v>
      </c>
      <c r="E356" s="26" t="s">
        <v>2613</v>
      </c>
      <c r="F356" s="32" t="s">
        <v>2520</v>
      </c>
      <c r="G356" s="17" t="s">
        <v>2503</v>
      </c>
      <c r="H356" s="32" t="s">
        <v>3061</v>
      </c>
    </row>
    <row r="357" spans="1:8" ht="21" x14ac:dyDescent="0.25">
      <c r="A357" s="19">
        <v>356</v>
      </c>
      <c r="B357" s="15">
        <v>59031306055</v>
      </c>
      <c r="C357" s="15" t="s">
        <v>5074</v>
      </c>
      <c r="D357" s="14">
        <v>3.12</v>
      </c>
      <c r="E357" s="26"/>
      <c r="F357" s="32" t="s">
        <v>2520</v>
      </c>
      <c r="G357" s="17" t="s">
        <v>2503</v>
      </c>
      <c r="H357" s="32" t="s">
        <v>3061</v>
      </c>
    </row>
    <row r="358" spans="1:8" ht="21" x14ac:dyDescent="0.25">
      <c r="A358" s="13">
        <v>357</v>
      </c>
      <c r="B358" s="15">
        <v>59031306056</v>
      </c>
      <c r="C358" s="15" t="s">
        <v>3110</v>
      </c>
      <c r="D358" s="14">
        <v>2.97</v>
      </c>
      <c r="E358" s="26" t="s">
        <v>2613</v>
      </c>
      <c r="F358" s="32" t="s">
        <v>2520</v>
      </c>
      <c r="G358" s="17" t="s">
        <v>2503</v>
      </c>
      <c r="H358" s="32" t="s">
        <v>3061</v>
      </c>
    </row>
    <row r="359" spans="1:8" ht="21" x14ac:dyDescent="0.25">
      <c r="A359" s="19">
        <v>358</v>
      </c>
      <c r="B359" s="15">
        <v>59031306057</v>
      </c>
      <c r="C359" s="15" t="s">
        <v>3111</v>
      </c>
      <c r="D359" s="14">
        <v>2.66</v>
      </c>
      <c r="E359" s="26" t="s">
        <v>2613</v>
      </c>
      <c r="F359" s="32" t="s">
        <v>2520</v>
      </c>
      <c r="G359" s="17" t="s">
        <v>2503</v>
      </c>
      <c r="H359" s="32" t="s">
        <v>3061</v>
      </c>
    </row>
    <row r="360" spans="1:8" ht="21" x14ac:dyDescent="0.25">
      <c r="A360" s="13">
        <v>359</v>
      </c>
      <c r="B360" s="15">
        <v>59031306058</v>
      </c>
      <c r="C360" s="15" t="s">
        <v>3112</v>
      </c>
      <c r="D360" s="14">
        <v>3.43</v>
      </c>
      <c r="E360" s="26" t="s">
        <v>2613</v>
      </c>
      <c r="F360" s="32" t="s">
        <v>2520</v>
      </c>
      <c r="G360" s="17" t="s">
        <v>2503</v>
      </c>
      <c r="H360" s="32" t="s">
        <v>3061</v>
      </c>
    </row>
    <row r="361" spans="1:8" ht="21" x14ac:dyDescent="0.25">
      <c r="A361" s="19">
        <v>360</v>
      </c>
      <c r="B361" s="15">
        <v>59031306060</v>
      </c>
      <c r="C361" s="15" t="s">
        <v>3113</v>
      </c>
      <c r="D361" s="14">
        <v>3.07</v>
      </c>
      <c r="E361" s="26" t="s">
        <v>2613</v>
      </c>
      <c r="F361" s="32" t="s">
        <v>2520</v>
      </c>
      <c r="G361" s="17" t="s">
        <v>2503</v>
      </c>
      <c r="H361" s="32" t="s">
        <v>3061</v>
      </c>
    </row>
    <row r="362" spans="1:8" ht="21" x14ac:dyDescent="0.25">
      <c r="A362" s="13">
        <v>361</v>
      </c>
      <c r="B362" s="15">
        <v>59031306061</v>
      </c>
      <c r="C362" s="15" t="s">
        <v>3114</v>
      </c>
      <c r="D362" s="14">
        <v>3.22</v>
      </c>
      <c r="E362" s="26" t="s">
        <v>2613</v>
      </c>
      <c r="F362" s="32" t="s">
        <v>2520</v>
      </c>
      <c r="G362" s="17" t="s">
        <v>2503</v>
      </c>
      <c r="H362" s="32" t="s">
        <v>3061</v>
      </c>
    </row>
    <row r="363" spans="1:8" ht="21" x14ac:dyDescent="0.25">
      <c r="A363" s="19">
        <v>362</v>
      </c>
      <c r="B363" s="15">
        <v>59031306063</v>
      </c>
      <c r="C363" s="15" t="s">
        <v>3115</v>
      </c>
      <c r="D363" s="14">
        <v>3.45</v>
      </c>
      <c r="E363" s="26" t="s">
        <v>2613</v>
      </c>
      <c r="F363" s="32" t="s">
        <v>2520</v>
      </c>
      <c r="G363" s="17" t="s">
        <v>2503</v>
      </c>
      <c r="H363" s="32" t="s">
        <v>3061</v>
      </c>
    </row>
    <row r="364" spans="1:8" ht="21" x14ac:dyDescent="0.25">
      <c r="A364" s="13">
        <v>363</v>
      </c>
      <c r="B364" s="15">
        <v>59031306064</v>
      </c>
      <c r="C364" s="15" t="s">
        <v>3116</v>
      </c>
      <c r="D364" s="14">
        <v>3.34</v>
      </c>
      <c r="E364" s="26" t="s">
        <v>2613</v>
      </c>
      <c r="F364" s="32" t="s">
        <v>2520</v>
      </c>
      <c r="G364" s="17" t="s">
        <v>2503</v>
      </c>
      <c r="H364" s="32" t="s">
        <v>3061</v>
      </c>
    </row>
    <row r="365" spans="1:8" ht="21" x14ac:dyDescent="0.25">
      <c r="A365" s="19">
        <v>364</v>
      </c>
      <c r="B365" s="15">
        <v>59031306067</v>
      </c>
      <c r="C365" s="15" t="s">
        <v>3117</v>
      </c>
      <c r="D365" s="14">
        <v>3.25</v>
      </c>
      <c r="E365" s="26" t="s">
        <v>2613</v>
      </c>
      <c r="F365" s="32" t="s">
        <v>2520</v>
      </c>
      <c r="G365" s="17" t="s">
        <v>2503</v>
      </c>
      <c r="H365" s="32" t="s">
        <v>3061</v>
      </c>
    </row>
    <row r="366" spans="1:8" ht="21" x14ac:dyDescent="0.25">
      <c r="A366" s="13">
        <v>365</v>
      </c>
      <c r="B366" s="15">
        <v>59031306068</v>
      </c>
      <c r="C366" s="22" t="s">
        <v>3065</v>
      </c>
      <c r="D366" s="14">
        <v>3.63</v>
      </c>
      <c r="E366" s="26" t="s">
        <v>2605</v>
      </c>
      <c r="F366" s="32" t="s">
        <v>2520</v>
      </c>
      <c r="G366" s="17" t="s">
        <v>2503</v>
      </c>
      <c r="H366" s="32" t="s">
        <v>3061</v>
      </c>
    </row>
    <row r="367" spans="1:8" ht="21" x14ac:dyDescent="0.25">
      <c r="A367" s="19">
        <v>366</v>
      </c>
      <c r="B367" s="15">
        <v>59031306070</v>
      </c>
      <c r="C367" s="22" t="s">
        <v>3068</v>
      </c>
      <c r="D367" s="14">
        <v>3.53</v>
      </c>
      <c r="E367" s="26" t="s">
        <v>2605</v>
      </c>
      <c r="F367" s="32" t="s">
        <v>2520</v>
      </c>
      <c r="G367" s="17" t="s">
        <v>2503</v>
      </c>
      <c r="H367" s="32" t="s">
        <v>3061</v>
      </c>
    </row>
    <row r="368" spans="1:8" ht="21" x14ac:dyDescent="0.25">
      <c r="A368" s="13">
        <v>367</v>
      </c>
      <c r="B368" s="15">
        <v>59031306071</v>
      </c>
      <c r="C368" s="15" t="s">
        <v>3118</v>
      </c>
      <c r="D368" s="14">
        <v>3.18</v>
      </c>
      <c r="E368" s="26" t="s">
        <v>2613</v>
      </c>
      <c r="F368" s="32" t="s">
        <v>2520</v>
      </c>
      <c r="G368" s="17" t="s">
        <v>2503</v>
      </c>
      <c r="H368" s="32" t="s">
        <v>3061</v>
      </c>
    </row>
    <row r="369" spans="1:8" ht="21" x14ac:dyDescent="0.25">
      <c r="A369" s="19">
        <v>368</v>
      </c>
      <c r="B369" s="15">
        <v>59031306074</v>
      </c>
      <c r="C369" s="15" t="s">
        <v>3119</v>
      </c>
      <c r="D369" s="14">
        <v>3.52</v>
      </c>
      <c r="E369" s="26" t="s">
        <v>2613</v>
      </c>
      <c r="F369" s="32" t="s">
        <v>2520</v>
      </c>
      <c r="G369" s="17" t="s">
        <v>2503</v>
      </c>
      <c r="H369" s="32" t="s">
        <v>3061</v>
      </c>
    </row>
    <row r="370" spans="1:8" ht="21" x14ac:dyDescent="0.25">
      <c r="A370" s="13">
        <v>369</v>
      </c>
      <c r="B370" s="15">
        <v>59031306075</v>
      </c>
      <c r="C370" s="15" t="s">
        <v>3120</v>
      </c>
      <c r="D370" s="14">
        <v>2.82</v>
      </c>
      <c r="E370" s="26" t="s">
        <v>2613</v>
      </c>
      <c r="F370" s="32" t="s">
        <v>2520</v>
      </c>
      <c r="G370" s="17" t="s">
        <v>2503</v>
      </c>
      <c r="H370" s="32" t="s">
        <v>3061</v>
      </c>
    </row>
    <row r="371" spans="1:8" ht="21" x14ac:dyDescent="0.25">
      <c r="A371" s="19">
        <v>370</v>
      </c>
      <c r="B371" s="15">
        <v>59031306077</v>
      </c>
      <c r="C371" s="22" t="s">
        <v>3067</v>
      </c>
      <c r="D371" s="14">
        <v>3.54</v>
      </c>
      <c r="E371" s="26" t="s">
        <v>2605</v>
      </c>
      <c r="F371" s="32" t="s">
        <v>2520</v>
      </c>
      <c r="G371" s="17" t="s">
        <v>2503</v>
      </c>
      <c r="H371" s="32" t="s">
        <v>3061</v>
      </c>
    </row>
    <row r="372" spans="1:8" ht="21" x14ac:dyDescent="0.25">
      <c r="A372" s="13">
        <v>371</v>
      </c>
      <c r="B372" s="15">
        <v>59031306079</v>
      </c>
      <c r="C372" s="15" t="s">
        <v>3121</v>
      </c>
      <c r="D372" s="14">
        <v>2.87</v>
      </c>
      <c r="E372" s="26" t="s">
        <v>2613</v>
      </c>
      <c r="F372" s="32" t="s">
        <v>2520</v>
      </c>
      <c r="G372" s="17" t="s">
        <v>2503</v>
      </c>
      <c r="H372" s="32" t="s">
        <v>3061</v>
      </c>
    </row>
    <row r="373" spans="1:8" ht="21" x14ac:dyDescent="0.25">
      <c r="A373" s="19">
        <v>372</v>
      </c>
      <c r="B373" s="15">
        <v>59031306080</v>
      </c>
      <c r="C373" s="15" t="s">
        <v>3122</v>
      </c>
      <c r="D373" s="14">
        <v>3.62</v>
      </c>
      <c r="E373" s="26" t="s">
        <v>2613</v>
      </c>
      <c r="F373" s="32" t="s">
        <v>2520</v>
      </c>
      <c r="G373" s="17" t="s">
        <v>2503</v>
      </c>
      <c r="H373" s="32" t="s">
        <v>3061</v>
      </c>
    </row>
    <row r="374" spans="1:8" ht="21" x14ac:dyDescent="0.25">
      <c r="A374" s="13">
        <v>373</v>
      </c>
      <c r="B374" s="15">
        <v>59031306081</v>
      </c>
      <c r="C374" s="15" t="s">
        <v>3123</v>
      </c>
      <c r="D374" s="14">
        <v>3.43</v>
      </c>
      <c r="E374" s="26" t="s">
        <v>2613</v>
      </c>
      <c r="F374" s="32" t="s">
        <v>2520</v>
      </c>
      <c r="G374" s="17" t="s">
        <v>2503</v>
      </c>
      <c r="H374" s="32" t="s">
        <v>3061</v>
      </c>
    </row>
    <row r="375" spans="1:8" ht="21" x14ac:dyDescent="0.25">
      <c r="A375" s="19">
        <v>374</v>
      </c>
      <c r="B375" s="15">
        <v>59031306083</v>
      </c>
      <c r="C375" s="15" t="s">
        <v>3124</v>
      </c>
      <c r="D375" s="14">
        <v>3.54</v>
      </c>
      <c r="E375" s="26" t="s">
        <v>2613</v>
      </c>
      <c r="F375" s="32" t="s">
        <v>2520</v>
      </c>
      <c r="G375" s="17" t="s">
        <v>2503</v>
      </c>
      <c r="H375" s="32" t="s">
        <v>3061</v>
      </c>
    </row>
    <row r="376" spans="1:8" ht="21" x14ac:dyDescent="0.25">
      <c r="A376" s="13">
        <v>375</v>
      </c>
      <c r="B376" s="15">
        <v>59031306084</v>
      </c>
      <c r="C376" s="15" t="s">
        <v>3125</v>
      </c>
      <c r="D376" s="16">
        <v>3.1</v>
      </c>
      <c r="E376" s="26" t="s">
        <v>2613</v>
      </c>
      <c r="F376" s="32" t="s">
        <v>2520</v>
      </c>
      <c r="G376" s="17" t="s">
        <v>2503</v>
      </c>
      <c r="H376" s="32" t="s">
        <v>3061</v>
      </c>
    </row>
    <row r="377" spans="1:8" ht="21" x14ac:dyDescent="0.25">
      <c r="A377" s="19">
        <v>376</v>
      </c>
      <c r="B377" s="15">
        <v>59031306085</v>
      </c>
      <c r="C377" s="15" t="s">
        <v>3126</v>
      </c>
      <c r="D377" s="14">
        <v>2.95</v>
      </c>
      <c r="E377" s="26" t="s">
        <v>2613</v>
      </c>
      <c r="F377" s="32" t="s">
        <v>2520</v>
      </c>
      <c r="G377" s="17" t="s">
        <v>2503</v>
      </c>
      <c r="H377" s="32" t="s">
        <v>3061</v>
      </c>
    </row>
    <row r="378" spans="1:8" ht="21" x14ac:dyDescent="0.25">
      <c r="A378" s="13">
        <v>377</v>
      </c>
      <c r="B378" s="15">
        <v>59031306086</v>
      </c>
      <c r="C378" s="15" t="s">
        <v>3127</v>
      </c>
      <c r="D378" s="14">
        <v>3.38</v>
      </c>
      <c r="E378" s="26" t="s">
        <v>2613</v>
      </c>
      <c r="F378" s="32" t="s">
        <v>2520</v>
      </c>
      <c r="G378" s="17" t="s">
        <v>2503</v>
      </c>
      <c r="H378" s="32" t="s">
        <v>3061</v>
      </c>
    </row>
    <row r="379" spans="1:8" ht="21" x14ac:dyDescent="0.25">
      <c r="A379" s="19">
        <v>378</v>
      </c>
      <c r="B379" s="15">
        <v>59031306088</v>
      </c>
      <c r="C379" s="15" t="s">
        <v>3128</v>
      </c>
      <c r="D379" s="14">
        <v>3.09</v>
      </c>
      <c r="E379" s="26" t="s">
        <v>2613</v>
      </c>
      <c r="F379" s="32" t="s">
        <v>2520</v>
      </c>
      <c r="G379" s="17" t="s">
        <v>2503</v>
      </c>
      <c r="H379" s="32" t="s">
        <v>3061</v>
      </c>
    </row>
    <row r="380" spans="1:8" ht="21" x14ac:dyDescent="0.25">
      <c r="A380" s="13">
        <v>379</v>
      </c>
      <c r="B380" s="15">
        <v>59031306089</v>
      </c>
      <c r="C380" s="15" t="s">
        <v>3129</v>
      </c>
      <c r="D380" s="14">
        <v>3.42</v>
      </c>
      <c r="E380" s="26" t="s">
        <v>2613</v>
      </c>
      <c r="F380" s="32" t="s">
        <v>2520</v>
      </c>
      <c r="G380" s="17" t="s">
        <v>2503</v>
      </c>
      <c r="H380" s="32" t="s">
        <v>3061</v>
      </c>
    </row>
    <row r="381" spans="1:8" ht="21" x14ac:dyDescent="0.25">
      <c r="A381" s="19">
        <v>380</v>
      </c>
      <c r="B381" s="15">
        <v>59031306091</v>
      </c>
      <c r="C381" s="22" t="s">
        <v>3066</v>
      </c>
      <c r="D381" s="16">
        <v>3.6</v>
      </c>
      <c r="E381" s="26" t="s">
        <v>2605</v>
      </c>
      <c r="F381" s="32" t="s">
        <v>2520</v>
      </c>
      <c r="G381" s="17" t="s">
        <v>2503</v>
      </c>
      <c r="H381" s="32" t="s">
        <v>3061</v>
      </c>
    </row>
    <row r="382" spans="1:8" ht="21" x14ac:dyDescent="0.25">
      <c r="A382" s="13">
        <v>381</v>
      </c>
      <c r="B382" s="15">
        <v>59031306092</v>
      </c>
      <c r="C382" s="15" t="s">
        <v>3130</v>
      </c>
      <c r="D382" s="14">
        <v>3.44</v>
      </c>
      <c r="E382" s="26" t="s">
        <v>2613</v>
      </c>
      <c r="F382" s="32" t="s">
        <v>2520</v>
      </c>
      <c r="G382" s="17" t="s">
        <v>2503</v>
      </c>
      <c r="H382" s="32" t="s">
        <v>3061</v>
      </c>
    </row>
    <row r="383" spans="1:8" ht="21" x14ac:dyDescent="0.25">
      <c r="A383" s="19">
        <v>382</v>
      </c>
      <c r="B383" s="15">
        <v>59031306093</v>
      </c>
      <c r="C383" s="15" t="s">
        <v>3131</v>
      </c>
      <c r="D383" s="14">
        <v>3.33</v>
      </c>
      <c r="E383" s="26" t="s">
        <v>2613</v>
      </c>
      <c r="F383" s="32" t="s">
        <v>2520</v>
      </c>
      <c r="G383" s="17" t="s">
        <v>2503</v>
      </c>
      <c r="H383" s="32" t="s">
        <v>3061</v>
      </c>
    </row>
    <row r="384" spans="1:8" ht="21" x14ac:dyDescent="0.25">
      <c r="A384" s="13">
        <v>383</v>
      </c>
      <c r="B384" s="15">
        <v>59031306095</v>
      </c>
      <c r="C384" s="15" t="s">
        <v>3132</v>
      </c>
      <c r="D384" s="14">
        <v>3.15</v>
      </c>
      <c r="E384" s="26" t="s">
        <v>2613</v>
      </c>
      <c r="F384" s="32" t="s">
        <v>2520</v>
      </c>
      <c r="G384" s="17" t="s">
        <v>2503</v>
      </c>
      <c r="H384" s="32" t="s">
        <v>3061</v>
      </c>
    </row>
    <row r="385" spans="1:8" ht="21" x14ac:dyDescent="0.25">
      <c r="A385" s="19">
        <v>384</v>
      </c>
      <c r="B385" s="15">
        <v>59031306096</v>
      </c>
      <c r="C385" s="15" t="s">
        <v>3133</v>
      </c>
      <c r="D385" s="14">
        <v>2.66</v>
      </c>
      <c r="E385" s="26" t="s">
        <v>2613</v>
      </c>
      <c r="F385" s="32" t="s">
        <v>2520</v>
      </c>
      <c r="G385" s="17" t="s">
        <v>2503</v>
      </c>
      <c r="H385" s="32" t="s">
        <v>3061</v>
      </c>
    </row>
    <row r="386" spans="1:8" ht="21" x14ac:dyDescent="0.25">
      <c r="A386" s="13">
        <v>385</v>
      </c>
      <c r="B386" s="15">
        <v>59031306097</v>
      </c>
      <c r="C386" s="22" t="s">
        <v>3069</v>
      </c>
      <c r="D386" s="14">
        <v>3.49</v>
      </c>
      <c r="E386" s="26" t="s">
        <v>2609</v>
      </c>
      <c r="F386" s="32" t="s">
        <v>2520</v>
      </c>
      <c r="G386" s="17" t="s">
        <v>2503</v>
      </c>
      <c r="H386" s="32" t="s">
        <v>3061</v>
      </c>
    </row>
    <row r="387" spans="1:8" ht="21" x14ac:dyDescent="0.25">
      <c r="A387" s="19">
        <v>386</v>
      </c>
      <c r="B387" s="15">
        <v>59031306098</v>
      </c>
      <c r="C387" s="15" t="s">
        <v>3134</v>
      </c>
      <c r="D387" s="14">
        <v>3.61</v>
      </c>
      <c r="E387" s="26" t="s">
        <v>2613</v>
      </c>
      <c r="F387" s="32" t="s">
        <v>2520</v>
      </c>
      <c r="G387" s="17" t="s">
        <v>2503</v>
      </c>
      <c r="H387" s="32" t="s">
        <v>3061</v>
      </c>
    </row>
    <row r="388" spans="1:8" ht="21" x14ac:dyDescent="0.25">
      <c r="A388" s="13">
        <v>387</v>
      </c>
      <c r="B388" s="15">
        <v>59031306100</v>
      </c>
      <c r="C388" s="15" t="s">
        <v>3135</v>
      </c>
      <c r="D388" s="14">
        <v>3.41</v>
      </c>
      <c r="E388" s="26" t="s">
        <v>2613</v>
      </c>
      <c r="F388" s="32" t="s">
        <v>2520</v>
      </c>
      <c r="G388" s="17" t="s">
        <v>2503</v>
      </c>
      <c r="H388" s="32" t="s">
        <v>3061</v>
      </c>
    </row>
    <row r="389" spans="1:8" ht="21" x14ac:dyDescent="0.25">
      <c r="A389" s="19">
        <v>388</v>
      </c>
      <c r="B389" s="15">
        <v>59031306101</v>
      </c>
      <c r="C389" s="15" t="s">
        <v>3136</v>
      </c>
      <c r="D389" s="14">
        <v>3.14</v>
      </c>
      <c r="E389" s="26" t="s">
        <v>2613</v>
      </c>
      <c r="F389" s="32" t="s">
        <v>2520</v>
      </c>
      <c r="G389" s="17" t="s">
        <v>2503</v>
      </c>
      <c r="H389" s="32" t="s">
        <v>3061</v>
      </c>
    </row>
    <row r="390" spans="1:8" ht="21" x14ac:dyDescent="0.25">
      <c r="A390" s="13">
        <v>389</v>
      </c>
      <c r="B390" s="15">
        <v>59031306102</v>
      </c>
      <c r="C390" s="15" t="s">
        <v>3137</v>
      </c>
      <c r="D390" s="14">
        <v>3.21</v>
      </c>
      <c r="E390" s="26" t="s">
        <v>2613</v>
      </c>
      <c r="F390" s="32" t="s">
        <v>2520</v>
      </c>
      <c r="G390" s="17" t="s">
        <v>2503</v>
      </c>
      <c r="H390" s="32" t="s">
        <v>3061</v>
      </c>
    </row>
    <row r="391" spans="1:8" ht="21" x14ac:dyDescent="0.25">
      <c r="A391" s="19">
        <v>390</v>
      </c>
      <c r="B391" s="15">
        <v>59031306103</v>
      </c>
      <c r="C391" s="15" t="s">
        <v>3138</v>
      </c>
      <c r="D391" s="14">
        <v>3.24</v>
      </c>
      <c r="E391" s="26" t="s">
        <v>2613</v>
      </c>
      <c r="F391" s="32" t="s">
        <v>2520</v>
      </c>
      <c r="G391" s="17" t="s">
        <v>2503</v>
      </c>
      <c r="H391" s="32" t="s">
        <v>3061</v>
      </c>
    </row>
    <row r="392" spans="1:8" ht="21" x14ac:dyDescent="0.25">
      <c r="A392" s="13">
        <v>391</v>
      </c>
      <c r="B392" s="15">
        <v>59031306104</v>
      </c>
      <c r="C392" s="15" t="s">
        <v>3139</v>
      </c>
      <c r="D392" s="14">
        <v>2.96</v>
      </c>
      <c r="E392" s="26" t="s">
        <v>2613</v>
      </c>
      <c r="F392" s="32" t="s">
        <v>2520</v>
      </c>
      <c r="G392" s="17" t="s">
        <v>2503</v>
      </c>
      <c r="H392" s="32" t="s">
        <v>3061</v>
      </c>
    </row>
    <row r="393" spans="1:8" ht="21" x14ac:dyDescent="0.25">
      <c r="A393" s="19">
        <v>392</v>
      </c>
      <c r="B393" s="15">
        <v>59031306105</v>
      </c>
      <c r="C393" s="15" t="s">
        <v>3140</v>
      </c>
      <c r="D393" s="14">
        <v>3.05</v>
      </c>
      <c r="E393" s="26" t="s">
        <v>2613</v>
      </c>
      <c r="F393" s="32" t="s">
        <v>2520</v>
      </c>
      <c r="G393" s="17" t="s">
        <v>2503</v>
      </c>
      <c r="H393" s="32" t="s">
        <v>3061</v>
      </c>
    </row>
    <row r="394" spans="1:8" ht="21" x14ac:dyDescent="0.25">
      <c r="A394" s="13">
        <v>393</v>
      </c>
      <c r="B394" s="15">
        <v>59041107020</v>
      </c>
      <c r="C394" s="22" t="s">
        <v>3150</v>
      </c>
      <c r="D394" s="14">
        <v>2.0299999999999998</v>
      </c>
      <c r="E394" s="14" t="s">
        <v>2613</v>
      </c>
      <c r="F394" s="20" t="s">
        <v>2508</v>
      </c>
      <c r="G394" s="17" t="s">
        <v>2503</v>
      </c>
      <c r="H394" s="20" t="s">
        <v>2509</v>
      </c>
    </row>
    <row r="395" spans="1:8" ht="21" x14ac:dyDescent="0.25">
      <c r="A395" s="19">
        <v>394</v>
      </c>
      <c r="B395" s="40">
        <v>59041212002</v>
      </c>
      <c r="C395" s="15" t="s">
        <v>2542</v>
      </c>
      <c r="D395" s="16">
        <v>2.3199999999999998</v>
      </c>
      <c r="E395" s="17"/>
      <c r="F395" s="30" t="s">
        <v>2502</v>
      </c>
      <c r="G395" s="17" t="s">
        <v>2503</v>
      </c>
      <c r="H395" s="30" t="s">
        <v>2518</v>
      </c>
    </row>
    <row r="396" spans="1:8" ht="21" x14ac:dyDescent="0.25">
      <c r="A396" s="13">
        <v>395</v>
      </c>
      <c r="B396" s="40">
        <v>59041212010</v>
      </c>
      <c r="C396" s="15" t="s">
        <v>2543</v>
      </c>
      <c r="D396" s="16">
        <v>3.37</v>
      </c>
      <c r="E396" s="17"/>
      <c r="F396" s="30" t="s">
        <v>2502</v>
      </c>
      <c r="G396" s="17" t="s">
        <v>2503</v>
      </c>
      <c r="H396" s="30" t="s">
        <v>2518</v>
      </c>
    </row>
    <row r="397" spans="1:8" ht="21" x14ac:dyDescent="0.25">
      <c r="A397" s="19">
        <v>396</v>
      </c>
      <c r="B397" s="40">
        <v>59041212013</v>
      </c>
      <c r="C397" s="15" t="s">
        <v>2544</v>
      </c>
      <c r="D397" s="16">
        <v>2.68</v>
      </c>
      <c r="E397" s="17"/>
      <c r="F397" s="30" t="s">
        <v>2502</v>
      </c>
      <c r="G397" s="17" t="s">
        <v>2503</v>
      </c>
      <c r="H397" s="30" t="s">
        <v>2518</v>
      </c>
    </row>
    <row r="398" spans="1:8" ht="21" x14ac:dyDescent="0.25">
      <c r="A398" s="13">
        <v>397</v>
      </c>
      <c r="B398" s="41">
        <v>59041301001</v>
      </c>
      <c r="C398" s="18" t="s">
        <v>3204</v>
      </c>
      <c r="D398" s="27">
        <v>2.93</v>
      </c>
      <c r="E398" s="17" t="s">
        <v>2613</v>
      </c>
      <c r="F398" s="32" t="s">
        <v>2520</v>
      </c>
      <c r="G398" s="17" t="s">
        <v>2503</v>
      </c>
      <c r="H398" s="32" t="s">
        <v>2702</v>
      </c>
    </row>
    <row r="399" spans="1:8" ht="21" x14ac:dyDescent="0.25">
      <c r="A399" s="19">
        <v>398</v>
      </c>
      <c r="B399" s="41">
        <v>59041301002</v>
      </c>
      <c r="C399" s="18" t="s">
        <v>3205</v>
      </c>
      <c r="D399" s="27">
        <v>2.95</v>
      </c>
      <c r="E399" s="17" t="s">
        <v>2613</v>
      </c>
      <c r="F399" s="32" t="s">
        <v>2520</v>
      </c>
      <c r="G399" s="17" t="s">
        <v>2503</v>
      </c>
      <c r="H399" s="32" t="s">
        <v>2702</v>
      </c>
    </row>
    <row r="400" spans="1:8" ht="21" x14ac:dyDescent="0.25">
      <c r="A400" s="13">
        <v>399</v>
      </c>
      <c r="B400" s="41">
        <v>59041301003</v>
      </c>
      <c r="C400" s="18" t="s">
        <v>3206</v>
      </c>
      <c r="D400" s="27">
        <v>2.83</v>
      </c>
      <c r="E400" s="17" t="s">
        <v>2613</v>
      </c>
      <c r="F400" s="32" t="s">
        <v>2520</v>
      </c>
      <c r="G400" s="17" t="s">
        <v>2503</v>
      </c>
      <c r="H400" s="32" t="s">
        <v>2702</v>
      </c>
    </row>
    <row r="401" spans="1:8" ht="21" x14ac:dyDescent="0.25">
      <c r="A401" s="19">
        <v>400</v>
      </c>
      <c r="B401" s="41">
        <v>59041301004</v>
      </c>
      <c r="C401" s="18" t="s">
        <v>3207</v>
      </c>
      <c r="D401" s="27">
        <v>3.37</v>
      </c>
      <c r="E401" s="17" t="s">
        <v>2613</v>
      </c>
      <c r="F401" s="32" t="s">
        <v>2520</v>
      </c>
      <c r="G401" s="17" t="s">
        <v>2503</v>
      </c>
      <c r="H401" s="32" t="s">
        <v>2702</v>
      </c>
    </row>
    <row r="402" spans="1:8" ht="21" x14ac:dyDescent="0.25">
      <c r="A402" s="13">
        <v>401</v>
      </c>
      <c r="B402" s="41">
        <v>59041301005</v>
      </c>
      <c r="C402" s="18" t="s">
        <v>3208</v>
      </c>
      <c r="D402" s="27">
        <v>3.23</v>
      </c>
      <c r="E402" s="17" t="s">
        <v>2613</v>
      </c>
      <c r="F402" s="32" t="s">
        <v>2520</v>
      </c>
      <c r="G402" s="17" t="s">
        <v>2503</v>
      </c>
      <c r="H402" s="32" t="s">
        <v>2702</v>
      </c>
    </row>
    <row r="403" spans="1:8" ht="21" x14ac:dyDescent="0.25">
      <c r="A403" s="19">
        <v>402</v>
      </c>
      <c r="B403" s="41">
        <v>59041301006</v>
      </c>
      <c r="C403" s="18" t="s">
        <v>3209</v>
      </c>
      <c r="D403" s="27">
        <v>3.21</v>
      </c>
      <c r="E403" s="17" t="s">
        <v>2613</v>
      </c>
      <c r="F403" s="32" t="s">
        <v>2520</v>
      </c>
      <c r="G403" s="17" t="s">
        <v>2503</v>
      </c>
      <c r="H403" s="32" t="s">
        <v>2702</v>
      </c>
    </row>
    <row r="404" spans="1:8" ht="21" x14ac:dyDescent="0.25">
      <c r="A404" s="13">
        <v>403</v>
      </c>
      <c r="B404" s="41">
        <v>59041301007</v>
      </c>
      <c r="C404" s="18" t="s">
        <v>3182</v>
      </c>
      <c r="D404" s="27">
        <v>3.86</v>
      </c>
      <c r="E404" s="17" t="s">
        <v>2605</v>
      </c>
      <c r="F404" s="32" t="s">
        <v>2520</v>
      </c>
      <c r="G404" s="17" t="s">
        <v>2503</v>
      </c>
      <c r="H404" s="32" t="s">
        <v>2702</v>
      </c>
    </row>
    <row r="405" spans="1:8" ht="21" x14ac:dyDescent="0.25">
      <c r="A405" s="19">
        <v>404</v>
      </c>
      <c r="B405" s="41">
        <v>59041301009</v>
      </c>
      <c r="C405" s="18" t="s">
        <v>3210</v>
      </c>
      <c r="D405" s="27">
        <v>3.23</v>
      </c>
      <c r="E405" s="17" t="s">
        <v>2613</v>
      </c>
      <c r="F405" s="32" t="s">
        <v>2520</v>
      </c>
      <c r="G405" s="17" t="s">
        <v>2503</v>
      </c>
      <c r="H405" s="32" t="s">
        <v>2702</v>
      </c>
    </row>
    <row r="406" spans="1:8" ht="21" x14ac:dyDescent="0.25">
      <c r="A406" s="13">
        <v>405</v>
      </c>
      <c r="B406" s="41">
        <v>59041301010</v>
      </c>
      <c r="C406" s="18" t="s">
        <v>3211</v>
      </c>
      <c r="D406" s="27">
        <v>2.93</v>
      </c>
      <c r="E406" s="17" t="s">
        <v>2613</v>
      </c>
      <c r="F406" s="32" t="s">
        <v>2520</v>
      </c>
      <c r="G406" s="17" t="s">
        <v>2503</v>
      </c>
      <c r="H406" s="32" t="s">
        <v>2702</v>
      </c>
    </row>
    <row r="407" spans="1:8" ht="21" x14ac:dyDescent="0.25">
      <c r="A407" s="19">
        <v>406</v>
      </c>
      <c r="B407" s="41">
        <v>59041301011</v>
      </c>
      <c r="C407" s="18" t="s">
        <v>3192</v>
      </c>
      <c r="D407" s="27">
        <v>3.58</v>
      </c>
      <c r="E407" s="17" t="s">
        <v>2605</v>
      </c>
      <c r="F407" s="32" t="s">
        <v>2520</v>
      </c>
      <c r="G407" s="17" t="s">
        <v>2503</v>
      </c>
      <c r="H407" s="32" t="s">
        <v>2702</v>
      </c>
    </row>
    <row r="408" spans="1:8" ht="21" x14ac:dyDescent="0.25">
      <c r="A408" s="13">
        <v>407</v>
      </c>
      <c r="B408" s="41">
        <v>59041301012</v>
      </c>
      <c r="C408" s="18" t="s">
        <v>3212</v>
      </c>
      <c r="D408" s="27">
        <v>3.18</v>
      </c>
      <c r="E408" s="17" t="s">
        <v>2613</v>
      </c>
      <c r="F408" s="32" t="s">
        <v>2520</v>
      </c>
      <c r="G408" s="17" t="s">
        <v>2503</v>
      </c>
      <c r="H408" s="32" t="s">
        <v>2702</v>
      </c>
    </row>
    <row r="409" spans="1:8" ht="21" x14ac:dyDescent="0.25">
      <c r="A409" s="19">
        <v>408</v>
      </c>
      <c r="B409" s="41">
        <v>59041301013</v>
      </c>
      <c r="C409" s="18" t="s">
        <v>3213</v>
      </c>
      <c r="D409" s="27">
        <v>3.03</v>
      </c>
      <c r="E409" s="17" t="s">
        <v>2613</v>
      </c>
      <c r="F409" s="32" t="s">
        <v>2520</v>
      </c>
      <c r="G409" s="17" t="s">
        <v>2503</v>
      </c>
      <c r="H409" s="32" t="s">
        <v>2702</v>
      </c>
    </row>
    <row r="410" spans="1:8" ht="21" x14ac:dyDescent="0.25">
      <c r="A410" s="13">
        <v>409</v>
      </c>
      <c r="B410" s="41">
        <v>59041301014</v>
      </c>
      <c r="C410" s="18" t="s">
        <v>3214</v>
      </c>
      <c r="D410" s="27">
        <v>3.53</v>
      </c>
      <c r="E410" s="17" t="s">
        <v>2613</v>
      </c>
      <c r="F410" s="32" t="s">
        <v>2520</v>
      </c>
      <c r="G410" s="17" t="s">
        <v>2503</v>
      </c>
      <c r="H410" s="32" t="s">
        <v>2702</v>
      </c>
    </row>
    <row r="411" spans="1:8" ht="21" x14ac:dyDescent="0.25">
      <c r="A411" s="19">
        <v>410</v>
      </c>
      <c r="B411" s="41">
        <v>59041301015</v>
      </c>
      <c r="C411" s="18" t="s">
        <v>3215</v>
      </c>
      <c r="D411" s="27">
        <v>3.36</v>
      </c>
      <c r="E411" s="17" t="s">
        <v>2613</v>
      </c>
      <c r="F411" s="32" t="s">
        <v>2520</v>
      </c>
      <c r="G411" s="17" t="s">
        <v>2503</v>
      </c>
      <c r="H411" s="32" t="s">
        <v>2702</v>
      </c>
    </row>
    <row r="412" spans="1:8" ht="21" x14ac:dyDescent="0.25">
      <c r="A412" s="13">
        <v>411</v>
      </c>
      <c r="B412" s="41">
        <v>59041301016</v>
      </c>
      <c r="C412" s="18" t="s">
        <v>3216</v>
      </c>
      <c r="D412" s="27">
        <v>3.41</v>
      </c>
      <c r="E412" s="17" t="s">
        <v>2613</v>
      </c>
      <c r="F412" s="32" t="s">
        <v>2520</v>
      </c>
      <c r="G412" s="17" t="s">
        <v>2503</v>
      </c>
      <c r="H412" s="32" t="s">
        <v>2702</v>
      </c>
    </row>
    <row r="413" spans="1:8" ht="21" x14ac:dyDescent="0.25">
      <c r="A413" s="19">
        <v>412</v>
      </c>
      <c r="B413" s="41">
        <v>59041301017</v>
      </c>
      <c r="C413" s="18" t="s">
        <v>3200</v>
      </c>
      <c r="D413" s="27">
        <v>3.33</v>
      </c>
      <c r="E413" s="17" t="s">
        <v>2609</v>
      </c>
      <c r="F413" s="32" t="s">
        <v>2520</v>
      </c>
      <c r="G413" s="17" t="s">
        <v>2503</v>
      </c>
      <c r="H413" s="32" t="s">
        <v>2702</v>
      </c>
    </row>
    <row r="414" spans="1:8" ht="21" x14ac:dyDescent="0.25">
      <c r="A414" s="13">
        <v>413</v>
      </c>
      <c r="B414" s="41">
        <v>59041301018</v>
      </c>
      <c r="C414" s="18" t="s">
        <v>3187</v>
      </c>
      <c r="D414" s="27">
        <v>3.68</v>
      </c>
      <c r="E414" s="17" t="s">
        <v>2605</v>
      </c>
      <c r="F414" s="32" t="s">
        <v>2520</v>
      </c>
      <c r="G414" s="17" t="s">
        <v>2503</v>
      </c>
      <c r="H414" s="32" t="s">
        <v>2702</v>
      </c>
    </row>
    <row r="415" spans="1:8" ht="21" x14ac:dyDescent="0.25">
      <c r="A415" s="19">
        <v>414</v>
      </c>
      <c r="B415" s="41">
        <v>59041301020</v>
      </c>
      <c r="C415" s="18" t="s">
        <v>3217</v>
      </c>
      <c r="D415" s="27">
        <v>3.52</v>
      </c>
      <c r="E415" s="17" t="s">
        <v>2613</v>
      </c>
      <c r="F415" s="32" t="s">
        <v>2520</v>
      </c>
      <c r="G415" s="17" t="s">
        <v>2503</v>
      </c>
      <c r="H415" s="32" t="s">
        <v>2702</v>
      </c>
    </row>
    <row r="416" spans="1:8" ht="21" x14ac:dyDescent="0.25">
      <c r="A416" s="13">
        <v>415</v>
      </c>
      <c r="B416" s="41">
        <v>59041301023</v>
      </c>
      <c r="C416" s="18" t="s">
        <v>3186</v>
      </c>
      <c r="D416" s="27">
        <v>3.7</v>
      </c>
      <c r="E416" s="17" t="s">
        <v>2605</v>
      </c>
      <c r="F416" s="32" t="s">
        <v>2520</v>
      </c>
      <c r="G416" s="17" t="s">
        <v>2503</v>
      </c>
      <c r="H416" s="32" t="s">
        <v>2702</v>
      </c>
    </row>
    <row r="417" spans="1:8" ht="21" x14ac:dyDescent="0.25">
      <c r="A417" s="19">
        <v>416</v>
      </c>
      <c r="B417" s="41">
        <v>59041301024</v>
      </c>
      <c r="C417" s="18" t="s">
        <v>3218</v>
      </c>
      <c r="D417" s="27">
        <v>3</v>
      </c>
      <c r="E417" s="17" t="s">
        <v>2613</v>
      </c>
      <c r="F417" s="32" t="s">
        <v>2520</v>
      </c>
      <c r="G417" s="17" t="s">
        <v>2503</v>
      </c>
      <c r="H417" s="32" t="s">
        <v>2702</v>
      </c>
    </row>
    <row r="418" spans="1:8" ht="21" x14ac:dyDescent="0.25">
      <c r="A418" s="13">
        <v>417</v>
      </c>
      <c r="B418" s="41">
        <v>59041301026</v>
      </c>
      <c r="C418" s="18" t="s">
        <v>3196</v>
      </c>
      <c r="D418" s="27">
        <v>3.48</v>
      </c>
      <c r="E418" s="17" t="s">
        <v>2609</v>
      </c>
      <c r="F418" s="32" t="s">
        <v>2520</v>
      </c>
      <c r="G418" s="17" t="s">
        <v>2503</v>
      </c>
      <c r="H418" s="32" t="s">
        <v>2702</v>
      </c>
    </row>
    <row r="419" spans="1:8" ht="21" x14ac:dyDescent="0.25">
      <c r="A419" s="19">
        <v>418</v>
      </c>
      <c r="B419" s="41">
        <v>59041301027</v>
      </c>
      <c r="C419" s="18" t="s">
        <v>3219</v>
      </c>
      <c r="D419" s="27">
        <v>2.85</v>
      </c>
      <c r="E419" s="17" t="s">
        <v>2613</v>
      </c>
      <c r="F419" s="32" t="s">
        <v>2520</v>
      </c>
      <c r="G419" s="17" t="s">
        <v>2503</v>
      </c>
      <c r="H419" s="32" t="s">
        <v>2702</v>
      </c>
    </row>
    <row r="420" spans="1:8" ht="21" x14ac:dyDescent="0.25">
      <c r="A420" s="13">
        <v>419</v>
      </c>
      <c r="B420" s="41">
        <v>59041301030</v>
      </c>
      <c r="C420" s="18" t="s">
        <v>3220</v>
      </c>
      <c r="D420" s="27">
        <v>2.52</v>
      </c>
      <c r="E420" s="17" t="s">
        <v>2613</v>
      </c>
      <c r="F420" s="32" t="s">
        <v>2520</v>
      </c>
      <c r="G420" s="17" t="s">
        <v>2503</v>
      </c>
      <c r="H420" s="32" t="s">
        <v>2702</v>
      </c>
    </row>
    <row r="421" spans="1:8" ht="21" x14ac:dyDescent="0.25">
      <c r="A421" s="19">
        <v>420</v>
      </c>
      <c r="B421" s="41">
        <v>59041301031</v>
      </c>
      <c r="C421" s="18" t="s">
        <v>3221</v>
      </c>
      <c r="D421" s="27">
        <v>3.09</v>
      </c>
      <c r="E421" s="17" t="s">
        <v>2613</v>
      </c>
      <c r="F421" s="32" t="s">
        <v>2520</v>
      </c>
      <c r="G421" s="17" t="s">
        <v>2503</v>
      </c>
      <c r="H421" s="32" t="s">
        <v>2702</v>
      </c>
    </row>
    <row r="422" spans="1:8" ht="21" x14ac:dyDescent="0.25">
      <c r="A422" s="13">
        <v>421</v>
      </c>
      <c r="B422" s="41">
        <v>59041301032</v>
      </c>
      <c r="C422" s="18" t="s">
        <v>3222</v>
      </c>
      <c r="D422" s="27">
        <v>3.58</v>
      </c>
      <c r="E422" s="17" t="s">
        <v>2613</v>
      </c>
      <c r="F422" s="32" t="s">
        <v>2520</v>
      </c>
      <c r="G422" s="17" t="s">
        <v>2503</v>
      </c>
      <c r="H422" s="32" t="s">
        <v>2702</v>
      </c>
    </row>
    <row r="423" spans="1:8" ht="21" x14ac:dyDescent="0.25">
      <c r="A423" s="19">
        <v>422</v>
      </c>
      <c r="B423" s="41">
        <v>59041301036</v>
      </c>
      <c r="C423" s="18" t="s">
        <v>3188</v>
      </c>
      <c r="D423" s="27">
        <v>3.68</v>
      </c>
      <c r="E423" s="17" t="s">
        <v>2605</v>
      </c>
      <c r="F423" s="32" t="s">
        <v>2520</v>
      </c>
      <c r="G423" s="17" t="s">
        <v>2503</v>
      </c>
      <c r="H423" s="32" t="s">
        <v>2702</v>
      </c>
    </row>
    <row r="424" spans="1:8" ht="21" x14ac:dyDescent="0.25">
      <c r="A424" s="13">
        <v>423</v>
      </c>
      <c r="B424" s="41">
        <v>59041301037</v>
      </c>
      <c r="C424" s="18" t="s">
        <v>3223</v>
      </c>
      <c r="D424" s="27">
        <v>2.91</v>
      </c>
      <c r="E424" s="17" t="s">
        <v>2613</v>
      </c>
      <c r="F424" s="32" t="s">
        <v>2520</v>
      </c>
      <c r="G424" s="17" t="s">
        <v>2503</v>
      </c>
      <c r="H424" s="32" t="s">
        <v>2702</v>
      </c>
    </row>
    <row r="425" spans="1:8" ht="21" x14ac:dyDescent="0.25">
      <c r="A425" s="19">
        <v>424</v>
      </c>
      <c r="B425" s="41">
        <v>59041301038</v>
      </c>
      <c r="C425" s="18" t="s">
        <v>3195</v>
      </c>
      <c r="D425" s="27">
        <v>3.49</v>
      </c>
      <c r="E425" s="17" t="s">
        <v>2609</v>
      </c>
      <c r="F425" s="32" t="s">
        <v>2520</v>
      </c>
      <c r="G425" s="17" t="s">
        <v>2503</v>
      </c>
      <c r="H425" s="32" t="s">
        <v>2702</v>
      </c>
    </row>
    <row r="426" spans="1:8" ht="21" x14ac:dyDescent="0.25">
      <c r="A426" s="13">
        <v>425</v>
      </c>
      <c r="B426" s="41">
        <v>59041301039</v>
      </c>
      <c r="C426" s="18" t="s">
        <v>3189</v>
      </c>
      <c r="D426" s="27">
        <v>3.66</v>
      </c>
      <c r="E426" s="17" t="s">
        <v>2605</v>
      </c>
      <c r="F426" s="32" t="s">
        <v>2520</v>
      </c>
      <c r="G426" s="17" t="s">
        <v>2503</v>
      </c>
      <c r="H426" s="32" t="s">
        <v>2702</v>
      </c>
    </row>
    <row r="427" spans="1:8" ht="21" x14ac:dyDescent="0.25">
      <c r="A427" s="19">
        <v>426</v>
      </c>
      <c r="B427" s="41">
        <v>59041301040</v>
      </c>
      <c r="C427" s="18" t="s">
        <v>3224</v>
      </c>
      <c r="D427" s="27">
        <v>3.23</v>
      </c>
      <c r="E427" s="17" t="s">
        <v>2613</v>
      </c>
      <c r="F427" s="32" t="s">
        <v>2520</v>
      </c>
      <c r="G427" s="17" t="s">
        <v>2503</v>
      </c>
      <c r="H427" s="32" t="s">
        <v>2702</v>
      </c>
    </row>
    <row r="428" spans="1:8" ht="21" x14ac:dyDescent="0.25">
      <c r="A428" s="13">
        <v>427</v>
      </c>
      <c r="B428" s="41">
        <v>59041301043</v>
      </c>
      <c r="C428" s="18" t="s">
        <v>3198</v>
      </c>
      <c r="D428" s="27">
        <v>3.43</v>
      </c>
      <c r="E428" s="17" t="s">
        <v>2609</v>
      </c>
      <c r="F428" s="32" t="s">
        <v>2520</v>
      </c>
      <c r="G428" s="17" t="s">
        <v>2503</v>
      </c>
      <c r="H428" s="32" t="s">
        <v>2702</v>
      </c>
    </row>
    <row r="429" spans="1:8" ht="21" x14ac:dyDescent="0.25">
      <c r="A429" s="19">
        <v>428</v>
      </c>
      <c r="B429" s="41">
        <v>59041301045</v>
      </c>
      <c r="C429" s="18" t="s">
        <v>3191</v>
      </c>
      <c r="D429" s="27">
        <v>3.6</v>
      </c>
      <c r="E429" s="17" t="s">
        <v>2605</v>
      </c>
      <c r="F429" s="32" t="s">
        <v>2520</v>
      </c>
      <c r="G429" s="17" t="s">
        <v>2503</v>
      </c>
      <c r="H429" s="32" t="s">
        <v>2702</v>
      </c>
    </row>
    <row r="430" spans="1:8" ht="21" x14ac:dyDescent="0.25">
      <c r="A430" s="13">
        <v>429</v>
      </c>
      <c r="B430" s="41">
        <v>59041301050</v>
      </c>
      <c r="C430" s="18" t="s">
        <v>3225</v>
      </c>
      <c r="D430" s="27">
        <v>2.91</v>
      </c>
      <c r="E430" s="17" t="s">
        <v>2613</v>
      </c>
      <c r="F430" s="32" t="s">
        <v>2520</v>
      </c>
      <c r="G430" s="17" t="s">
        <v>2503</v>
      </c>
      <c r="H430" s="32" t="s">
        <v>2702</v>
      </c>
    </row>
    <row r="431" spans="1:8" ht="21" x14ac:dyDescent="0.25">
      <c r="A431" s="19">
        <v>430</v>
      </c>
      <c r="B431" s="41">
        <v>59041301052</v>
      </c>
      <c r="C431" s="18" t="s">
        <v>3226</v>
      </c>
      <c r="D431" s="27">
        <v>3.48</v>
      </c>
      <c r="E431" s="17" t="s">
        <v>2613</v>
      </c>
      <c r="F431" s="32" t="s">
        <v>2520</v>
      </c>
      <c r="G431" s="17" t="s">
        <v>2503</v>
      </c>
      <c r="H431" s="32" t="s">
        <v>2702</v>
      </c>
    </row>
    <row r="432" spans="1:8" ht="21" x14ac:dyDescent="0.25">
      <c r="A432" s="13">
        <v>431</v>
      </c>
      <c r="B432" s="41">
        <v>59041301053</v>
      </c>
      <c r="C432" s="18" t="s">
        <v>3227</v>
      </c>
      <c r="D432" s="27">
        <v>3.25</v>
      </c>
      <c r="E432" s="17" t="s">
        <v>2613</v>
      </c>
      <c r="F432" s="32" t="s">
        <v>2520</v>
      </c>
      <c r="G432" s="17" t="s">
        <v>2503</v>
      </c>
      <c r="H432" s="32" t="s">
        <v>2702</v>
      </c>
    </row>
    <row r="433" spans="1:8" ht="21" x14ac:dyDescent="0.25">
      <c r="A433" s="19">
        <v>432</v>
      </c>
      <c r="B433" s="41">
        <v>59041301054</v>
      </c>
      <c r="C433" s="18" t="s">
        <v>3228</v>
      </c>
      <c r="D433" s="27">
        <v>3.07</v>
      </c>
      <c r="E433" s="17" t="s">
        <v>2613</v>
      </c>
      <c r="F433" s="32" t="s">
        <v>2520</v>
      </c>
      <c r="G433" s="17" t="s">
        <v>2503</v>
      </c>
      <c r="H433" s="32" t="s">
        <v>2702</v>
      </c>
    </row>
    <row r="434" spans="1:8" ht="21" x14ac:dyDescent="0.25">
      <c r="A434" s="13">
        <v>433</v>
      </c>
      <c r="B434" s="41">
        <v>59041301055</v>
      </c>
      <c r="C434" s="18" t="s">
        <v>3229</v>
      </c>
      <c r="D434" s="27">
        <v>3.31</v>
      </c>
      <c r="E434" s="17" t="s">
        <v>2613</v>
      </c>
      <c r="F434" s="32" t="s">
        <v>2520</v>
      </c>
      <c r="G434" s="17" t="s">
        <v>2503</v>
      </c>
      <c r="H434" s="32" t="s">
        <v>2702</v>
      </c>
    </row>
    <row r="435" spans="1:8" ht="21" x14ac:dyDescent="0.25">
      <c r="A435" s="19">
        <v>434</v>
      </c>
      <c r="B435" s="41">
        <v>59041301058</v>
      </c>
      <c r="C435" s="18" t="s">
        <v>3230</v>
      </c>
      <c r="D435" s="27">
        <v>3.41</v>
      </c>
      <c r="E435" s="17" t="s">
        <v>2613</v>
      </c>
      <c r="F435" s="32" t="s">
        <v>2520</v>
      </c>
      <c r="G435" s="17" t="s">
        <v>2503</v>
      </c>
      <c r="H435" s="32" t="s">
        <v>2702</v>
      </c>
    </row>
    <row r="436" spans="1:8" ht="21" x14ac:dyDescent="0.25">
      <c r="A436" s="13">
        <v>435</v>
      </c>
      <c r="B436" s="41">
        <v>59041301061</v>
      </c>
      <c r="C436" s="18" t="s">
        <v>3185</v>
      </c>
      <c r="D436" s="27">
        <v>3.74</v>
      </c>
      <c r="E436" s="17" t="s">
        <v>2605</v>
      </c>
      <c r="F436" s="32" t="s">
        <v>2520</v>
      </c>
      <c r="G436" s="17" t="s">
        <v>2503</v>
      </c>
      <c r="H436" s="32" t="s">
        <v>2702</v>
      </c>
    </row>
    <row r="437" spans="1:8" ht="21" x14ac:dyDescent="0.25">
      <c r="A437" s="19">
        <v>436</v>
      </c>
      <c r="B437" s="41">
        <v>59041301062</v>
      </c>
      <c r="C437" s="18" t="s">
        <v>3184</v>
      </c>
      <c r="D437" s="27">
        <v>3.77</v>
      </c>
      <c r="E437" s="17" t="s">
        <v>2605</v>
      </c>
      <c r="F437" s="32" t="s">
        <v>2520</v>
      </c>
      <c r="G437" s="17" t="s">
        <v>2503</v>
      </c>
      <c r="H437" s="32" t="s">
        <v>2702</v>
      </c>
    </row>
    <row r="438" spans="1:8" ht="21" x14ac:dyDescent="0.25">
      <c r="A438" s="13">
        <v>437</v>
      </c>
      <c r="B438" s="41">
        <v>59041301064</v>
      </c>
      <c r="C438" s="18" t="s">
        <v>3231</v>
      </c>
      <c r="D438" s="27">
        <v>3.13</v>
      </c>
      <c r="E438" s="17" t="s">
        <v>2613</v>
      </c>
      <c r="F438" s="32" t="s">
        <v>2520</v>
      </c>
      <c r="G438" s="17" t="s">
        <v>2503</v>
      </c>
      <c r="H438" s="32" t="s">
        <v>2702</v>
      </c>
    </row>
    <row r="439" spans="1:8" ht="21" x14ac:dyDescent="0.25">
      <c r="A439" s="19">
        <v>438</v>
      </c>
      <c r="B439" s="41">
        <v>59041301065</v>
      </c>
      <c r="C439" s="18" t="s">
        <v>3232</v>
      </c>
      <c r="D439" s="27">
        <v>3.35</v>
      </c>
      <c r="E439" s="17" t="s">
        <v>2613</v>
      </c>
      <c r="F439" s="32" t="s">
        <v>2520</v>
      </c>
      <c r="G439" s="17" t="s">
        <v>2503</v>
      </c>
      <c r="H439" s="32" t="s">
        <v>2702</v>
      </c>
    </row>
    <row r="440" spans="1:8" ht="21" x14ac:dyDescent="0.25">
      <c r="A440" s="13">
        <v>439</v>
      </c>
      <c r="B440" s="41">
        <v>59041301066</v>
      </c>
      <c r="C440" s="18" t="s">
        <v>3183</v>
      </c>
      <c r="D440" s="27">
        <v>3.79</v>
      </c>
      <c r="E440" s="17" t="s">
        <v>2605</v>
      </c>
      <c r="F440" s="32" t="s">
        <v>2520</v>
      </c>
      <c r="G440" s="17" t="s">
        <v>2503</v>
      </c>
      <c r="H440" s="32" t="s">
        <v>2702</v>
      </c>
    </row>
    <row r="441" spans="1:8" ht="21" x14ac:dyDescent="0.25">
      <c r="A441" s="19">
        <v>440</v>
      </c>
      <c r="B441" s="41">
        <v>59041301068</v>
      </c>
      <c r="C441" s="18" t="s">
        <v>3233</v>
      </c>
      <c r="D441" s="27">
        <v>3.18</v>
      </c>
      <c r="E441" s="17" t="s">
        <v>2613</v>
      </c>
      <c r="F441" s="32" t="s">
        <v>2520</v>
      </c>
      <c r="G441" s="17" t="s">
        <v>2503</v>
      </c>
      <c r="H441" s="32" t="s">
        <v>2702</v>
      </c>
    </row>
    <row r="442" spans="1:8" ht="21" x14ac:dyDescent="0.25">
      <c r="A442" s="13">
        <v>441</v>
      </c>
      <c r="B442" s="41">
        <v>59041301069</v>
      </c>
      <c r="C442" s="18" t="s">
        <v>3234</v>
      </c>
      <c r="D442" s="27">
        <v>3.2</v>
      </c>
      <c r="E442" s="17" t="s">
        <v>2613</v>
      </c>
      <c r="F442" s="32" t="s">
        <v>2520</v>
      </c>
      <c r="G442" s="17" t="s">
        <v>2503</v>
      </c>
      <c r="H442" s="32" t="s">
        <v>2702</v>
      </c>
    </row>
    <row r="443" spans="1:8" ht="21" x14ac:dyDescent="0.25">
      <c r="A443" s="19">
        <v>442</v>
      </c>
      <c r="B443" s="41">
        <v>59041301070</v>
      </c>
      <c r="C443" s="18" t="s">
        <v>3190</v>
      </c>
      <c r="D443" s="27">
        <v>3.63</v>
      </c>
      <c r="E443" s="17" t="s">
        <v>2605</v>
      </c>
      <c r="F443" s="32" t="s">
        <v>2520</v>
      </c>
      <c r="G443" s="17" t="s">
        <v>2503</v>
      </c>
      <c r="H443" s="32" t="s">
        <v>2702</v>
      </c>
    </row>
    <row r="444" spans="1:8" ht="21" x14ac:dyDescent="0.25">
      <c r="A444" s="13">
        <v>443</v>
      </c>
      <c r="B444" s="41">
        <v>59041301072</v>
      </c>
      <c r="C444" s="18" t="s">
        <v>3235</v>
      </c>
      <c r="D444" s="27">
        <v>3.37</v>
      </c>
      <c r="E444" s="17" t="s">
        <v>2613</v>
      </c>
      <c r="F444" s="32" t="s">
        <v>2520</v>
      </c>
      <c r="G444" s="17" t="s">
        <v>2503</v>
      </c>
      <c r="H444" s="32" t="s">
        <v>2702</v>
      </c>
    </row>
    <row r="445" spans="1:8" ht="21" x14ac:dyDescent="0.25">
      <c r="A445" s="19">
        <v>444</v>
      </c>
      <c r="B445" s="41">
        <v>59041301077</v>
      </c>
      <c r="C445" s="18" t="s">
        <v>3199</v>
      </c>
      <c r="D445" s="27">
        <v>3.41</v>
      </c>
      <c r="E445" s="17" t="s">
        <v>2609</v>
      </c>
      <c r="F445" s="32" t="s">
        <v>2520</v>
      </c>
      <c r="G445" s="17" t="s">
        <v>2503</v>
      </c>
      <c r="H445" s="32" t="s">
        <v>2702</v>
      </c>
    </row>
    <row r="446" spans="1:8" ht="21" x14ac:dyDescent="0.25">
      <c r="A446" s="13">
        <v>445</v>
      </c>
      <c r="B446" s="41">
        <v>59041301078</v>
      </c>
      <c r="C446" s="18" t="s">
        <v>3236</v>
      </c>
      <c r="D446" s="27">
        <v>3.12</v>
      </c>
      <c r="E446" s="17" t="s">
        <v>2613</v>
      </c>
      <c r="F446" s="32" t="s">
        <v>2520</v>
      </c>
      <c r="G446" s="17" t="s">
        <v>2503</v>
      </c>
      <c r="H446" s="32" t="s">
        <v>2702</v>
      </c>
    </row>
    <row r="447" spans="1:8" ht="21" x14ac:dyDescent="0.25">
      <c r="A447" s="19">
        <v>446</v>
      </c>
      <c r="B447" s="41">
        <v>59041301079</v>
      </c>
      <c r="C447" s="18" t="s">
        <v>3193</v>
      </c>
      <c r="D447" s="27">
        <v>3.57</v>
      </c>
      <c r="E447" s="17" t="s">
        <v>2605</v>
      </c>
      <c r="F447" s="32" t="s">
        <v>2520</v>
      </c>
      <c r="G447" s="17" t="s">
        <v>2503</v>
      </c>
      <c r="H447" s="32" t="s">
        <v>2702</v>
      </c>
    </row>
    <row r="448" spans="1:8" ht="21" x14ac:dyDescent="0.25">
      <c r="A448" s="13">
        <v>447</v>
      </c>
      <c r="B448" s="41">
        <v>59041301081</v>
      </c>
      <c r="C448" s="18" t="s">
        <v>3237</v>
      </c>
      <c r="D448" s="27">
        <v>3.19</v>
      </c>
      <c r="E448" s="17" t="s">
        <v>2613</v>
      </c>
      <c r="F448" s="32" t="s">
        <v>2520</v>
      </c>
      <c r="G448" s="17" t="s">
        <v>2503</v>
      </c>
      <c r="H448" s="32" t="s">
        <v>2702</v>
      </c>
    </row>
    <row r="449" spans="1:8" ht="21" x14ac:dyDescent="0.25">
      <c r="A449" s="19">
        <v>448</v>
      </c>
      <c r="B449" s="41">
        <v>59041301082</v>
      </c>
      <c r="C449" s="18" t="s">
        <v>3201</v>
      </c>
      <c r="D449" s="27">
        <v>3.29</v>
      </c>
      <c r="E449" s="17" t="s">
        <v>2609</v>
      </c>
      <c r="F449" s="32" t="s">
        <v>2520</v>
      </c>
      <c r="G449" s="17" t="s">
        <v>2503</v>
      </c>
      <c r="H449" s="32" t="s">
        <v>2702</v>
      </c>
    </row>
    <row r="450" spans="1:8" ht="21" x14ac:dyDescent="0.25">
      <c r="A450" s="13">
        <v>449</v>
      </c>
      <c r="B450" s="41">
        <v>59041301083</v>
      </c>
      <c r="C450" s="18" t="s">
        <v>3238</v>
      </c>
      <c r="D450" s="27">
        <v>3.23</v>
      </c>
      <c r="E450" s="17" t="s">
        <v>2613</v>
      </c>
      <c r="F450" s="32" t="s">
        <v>2520</v>
      </c>
      <c r="G450" s="17" t="s">
        <v>2503</v>
      </c>
      <c r="H450" s="32" t="s">
        <v>2702</v>
      </c>
    </row>
    <row r="451" spans="1:8" ht="21" x14ac:dyDescent="0.25">
      <c r="A451" s="19">
        <v>450</v>
      </c>
      <c r="B451" s="41">
        <v>59041301085</v>
      </c>
      <c r="C451" s="18" t="s">
        <v>3239</v>
      </c>
      <c r="D451" s="27">
        <v>3.08</v>
      </c>
      <c r="E451" s="17" t="s">
        <v>2613</v>
      </c>
      <c r="F451" s="32" t="s">
        <v>2520</v>
      </c>
      <c r="G451" s="17" t="s">
        <v>2503</v>
      </c>
      <c r="H451" s="32" t="s">
        <v>2702</v>
      </c>
    </row>
    <row r="452" spans="1:8" ht="21" x14ac:dyDescent="0.25">
      <c r="A452" s="13">
        <v>451</v>
      </c>
      <c r="B452" s="41">
        <v>59041301088</v>
      </c>
      <c r="C452" s="18" t="s">
        <v>3194</v>
      </c>
      <c r="D452" s="27">
        <v>3.5</v>
      </c>
      <c r="E452" s="17" t="s">
        <v>2605</v>
      </c>
      <c r="F452" s="32" t="s">
        <v>2520</v>
      </c>
      <c r="G452" s="17" t="s">
        <v>2503</v>
      </c>
      <c r="H452" s="32" t="s">
        <v>2702</v>
      </c>
    </row>
    <row r="453" spans="1:8" ht="21" x14ac:dyDescent="0.25">
      <c r="A453" s="19">
        <v>452</v>
      </c>
      <c r="B453" s="41">
        <v>59041301089</v>
      </c>
      <c r="C453" s="18" t="s">
        <v>3240</v>
      </c>
      <c r="D453" s="27">
        <v>3.29</v>
      </c>
      <c r="E453" s="17" t="s">
        <v>2613</v>
      </c>
      <c r="F453" s="32" t="s">
        <v>2520</v>
      </c>
      <c r="G453" s="17" t="s">
        <v>2503</v>
      </c>
      <c r="H453" s="32" t="s">
        <v>2702</v>
      </c>
    </row>
    <row r="454" spans="1:8" ht="21" x14ac:dyDescent="0.25">
      <c r="A454" s="13">
        <v>453</v>
      </c>
      <c r="B454" s="41">
        <v>59041301090</v>
      </c>
      <c r="C454" s="18" t="s">
        <v>3197</v>
      </c>
      <c r="D454" s="27">
        <v>3.45</v>
      </c>
      <c r="E454" s="17" t="s">
        <v>2609</v>
      </c>
      <c r="F454" s="32" t="s">
        <v>2520</v>
      </c>
      <c r="G454" s="17" t="s">
        <v>2503</v>
      </c>
      <c r="H454" s="32" t="s">
        <v>2702</v>
      </c>
    </row>
    <row r="455" spans="1:8" ht="21" x14ac:dyDescent="0.25">
      <c r="A455" s="19">
        <v>454</v>
      </c>
      <c r="B455" s="40">
        <v>59051107007</v>
      </c>
      <c r="C455" s="15" t="s">
        <v>2545</v>
      </c>
      <c r="D455" s="16">
        <v>2.15</v>
      </c>
      <c r="E455" s="17"/>
      <c r="F455" s="20" t="s">
        <v>2508</v>
      </c>
      <c r="G455" s="17" t="s">
        <v>2503</v>
      </c>
      <c r="H455" s="20" t="s">
        <v>2509</v>
      </c>
    </row>
    <row r="456" spans="1:8" ht="21" x14ac:dyDescent="0.25">
      <c r="A456" s="13">
        <v>455</v>
      </c>
      <c r="B456" s="40">
        <v>59051107034</v>
      </c>
      <c r="C456" s="15" t="s">
        <v>2546</v>
      </c>
      <c r="D456" s="16">
        <v>2.2000000000000002</v>
      </c>
      <c r="E456" s="17"/>
      <c r="F456" s="20" t="s">
        <v>2508</v>
      </c>
      <c r="G456" s="17" t="s">
        <v>2503</v>
      </c>
      <c r="H456" s="20" t="s">
        <v>2509</v>
      </c>
    </row>
    <row r="457" spans="1:8" ht="21" x14ac:dyDescent="0.25">
      <c r="A457" s="19">
        <v>456</v>
      </c>
      <c r="B457" s="40">
        <v>59051214005</v>
      </c>
      <c r="C457" s="15" t="s">
        <v>2548</v>
      </c>
      <c r="D457" s="16">
        <v>3.57</v>
      </c>
      <c r="E457" s="17"/>
      <c r="F457" s="32" t="s">
        <v>2502</v>
      </c>
      <c r="G457" s="17" t="s">
        <v>2503</v>
      </c>
      <c r="H457" s="32" t="s">
        <v>2504</v>
      </c>
    </row>
    <row r="458" spans="1:8" ht="21" x14ac:dyDescent="0.25">
      <c r="A458" s="13">
        <v>457</v>
      </c>
      <c r="B458" s="15">
        <v>59051214026</v>
      </c>
      <c r="C458" s="15" t="s">
        <v>3252</v>
      </c>
      <c r="D458" s="14">
        <v>2.13</v>
      </c>
      <c r="E458" s="14" t="s">
        <v>2613</v>
      </c>
      <c r="F458" s="32" t="s">
        <v>2502</v>
      </c>
      <c r="G458" s="17" t="s">
        <v>2503</v>
      </c>
      <c r="H458" s="32" t="s">
        <v>2504</v>
      </c>
    </row>
    <row r="459" spans="1:8" ht="21" x14ac:dyDescent="0.25">
      <c r="A459" s="19">
        <v>458</v>
      </c>
      <c r="B459" s="40">
        <v>59051214029</v>
      </c>
      <c r="C459" s="15" t="s">
        <v>2549</v>
      </c>
      <c r="D459" s="16">
        <v>2.08</v>
      </c>
      <c r="E459" s="17"/>
      <c r="F459" s="32" t="s">
        <v>2502</v>
      </c>
      <c r="G459" s="17" t="s">
        <v>2503</v>
      </c>
      <c r="H459" s="32" t="s">
        <v>2504</v>
      </c>
    </row>
    <row r="460" spans="1:8" ht="21" x14ac:dyDescent="0.25">
      <c r="A460" s="13">
        <v>459</v>
      </c>
      <c r="B460" s="40">
        <v>59051214030</v>
      </c>
      <c r="C460" s="15" t="s">
        <v>2550</v>
      </c>
      <c r="D460" s="16">
        <v>2.2400000000000002</v>
      </c>
      <c r="E460" s="17"/>
      <c r="F460" s="32" t="s">
        <v>2502</v>
      </c>
      <c r="G460" s="17" t="s">
        <v>2503</v>
      </c>
      <c r="H460" s="32" t="s">
        <v>2504</v>
      </c>
    </row>
    <row r="461" spans="1:8" ht="21" x14ac:dyDescent="0.25">
      <c r="A461" s="19">
        <v>460</v>
      </c>
      <c r="B461" s="41">
        <v>59051301001</v>
      </c>
      <c r="C461" s="18" t="s">
        <v>3275</v>
      </c>
      <c r="D461" s="27">
        <v>3.32</v>
      </c>
      <c r="E461" s="17" t="s">
        <v>2613</v>
      </c>
      <c r="F461" s="32" t="s">
        <v>2520</v>
      </c>
      <c r="G461" s="17" t="s">
        <v>2503</v>
      </c>
      <c r="H461" s="32" t="s">
        <v>2702</v>
      </c>
    </row>
    <row r="462" spans="1:8" ht="21" x14ac:dyDescent="0.25">
      <c r="A462" s="13">
        <v>461</v>
      </c>
      <c r="B462" s="41">
        <v>59051301002</v>
      </c>
      <c r="C462" s="18" t="s">
        <v>3276</v>
      </c>
      <c r="D462" s="27">
        <v>3.28</v>
      </c>
      <c r="E462" s="17" t="s">
        <v>2613</v>
      </c>
      <c r="F462" s="32" t="s">
        <v>2520</v>
      </c>
      <c r="G462" s="17" t="s">
        <v>2503</v>
      </c>
      <c r="H462" s="32" t="s">
        <v>2702</v>
      </c>
    </row>
    <row r="463" spans="1:8" ht="21" x14ac:dyDescent="0.25">
      <c r="A463" s="19">
        <v>462</v>
      </c>
      <c r="B463" s="41">
        <v>59051301004</v>
      </c>
      <c r="C463" s="18" t="s">
        <v>3277</v>
      </c>
      <c r="D463" s="27">
        <v>3.38</v>
      </c>
      <c r="E463" s="17" t="s">
        <v>2613</v>
      </c>
      <c r="F463" s="32" t="s">
        <v>2520</v>
      </c>
      <c r="G463" s="17" t="s">
        <v>2503</v>
      </c>
      <c r="H463" s="32" t="s">
        <v>2702</v>
      </c>
    </row>
    <row r="464" spans="1:8" ht="21" x14ac:dyDescent="0.25">
      <c r="A464" s="13">
        <v>463</v>
      </c>
      <c r="B464" s="41">
        <v>59051301005</v>
      </c>
      <c r="C464" s="18" t="s">
        <v>3278</v>
      </c>
      <c r="D464" s="27">
        <v>3.65</v>
      </c>
      <c r="E464" s="17" t="s">
        <v>2613</v>
      </c>
      <c r="F464" s="32" t="s">
        <v>2520</v>
      </c>
      <c r="G464" s="17" t="s">
        <v>2503</v>
      </c>
      <c r="H464" s="32" t="s">
        <v>2702</v>
      </c>
    </row>
    <row r="465" spans="1:8" ht="21" x14ac:dyDescent="0.25">
      <c r="A465" s="19">
        <v>464</v>
      </c>
      <c r="B465" s="41">
        <v>59051301007</v>
      </c>
      <c r="C465" s="18" t="s">
        <v>3279</v>
      </c>
      <c r="D465" s="27">
        <v>2.82</v>
      </c>
      <c r="E465" s="17" t="s">
        <v>2613</v>
      </c>
      <c r="F465" s="32" t="s">
        <v>2520</v>
      </c>
      <c r="G465" s="17" t="s">
        <v>2503</v>
      </c>
      <c r="H465" s="32" t="s">
        <v>2702</v>
      </c>
    </row>
    <row r="466" spans="1:8" ht="21" x14ac:dyDescent="0.25">
      <c r="A466" s="13">
        <v>465</v>
      </c>
      <c r="B466" s="41">
        <v>59051301008</v>
      </c>
      <c r="C466" s="18" t="s">
        <v>3280</v>
      </c>
      <c r="D466" s="27">
        <v>3.03</v>
      </c>
      <c r="E466" s="17" t="s">
        <v>2613</v>
      </c>
      <c r="F466" s="32" t="s">
        <v>2520</v>
      </c>
      <c r="G466" s="17" t="s">
        <v>2503</v>
      </c>
      <c r="H466" s="32" t="s">
        <v>2702</v>
      </c>
    </row>
    <row r="467" spans="1:8" ht="21" x14ac:dyDescent="0.25">
      <c r="A467" s="19">
        <v>466</v>
      </c>
      <c r="B467" s="41">
        <v>59051301013</v>
      </c>
      <c r="C467" s="18" t="s">
        <v>3281</v>
      </c>
      <c r="D467" s="27">
        <v>3.24</v>
      </c>
      <c r="E467" s="17" t="s">
        <v>2613</v>
      </c>
      <c r="F467" s="32" t="s">
        <v>2520</v>
      </c>
      <c r="G467" s="17" t="s">
        <v>2503</v>
      </c>
      <c r="H467" s="32" t="s">
        <v>2702</v>
      </c>
    </row>
    <row r="468" spans="1:8" ht="21" x14ac:dyDescent="0.25">
      <c r="A468" s="13">
        <v>467</v>
      </c>
      <c r="B468" s="41">
        <v>59051301015</v>
      </c>
      <c r="C468" s="18" t="s">
        <v>3262</v>
      </c>
      <c r="D468" s="27">
        <v>3.72</v>
      </c>
      <c r="E468" s="17" t="s">
        <v>2605</v>
      </c>
      <c r="F468" s="32" t="s">
        <v>2520</v>
      </c>
      <c r="G468" s="17" t="s">
        <v>2503</v>
      </c>
      <c r="H468" s="32" t="s">
        <v>2702</v>
      </c>
    </row>
    <row r="469" spans="1:8" ht="21" x14ac:dyDescent="0.25">
      <c r="A469" s="19">
        <v>468</v>
      </c>
      <c r="B469" s="41">
        <v>59051301017</v>
      </c>
      <c r="C469" s="18" t="s">
        <v>3282</v>
      </c>
      <c r="D469" s="27">
        <v>3.18</v>
      </c>
      <c r="E469" s="17" t="s">
        <v>2613</v>
      </c>
      <c r="F469" s="32" t="s">
        <v>2520</v>
      </c>
      <c r="G469" s="17" t="s">
        <v>2503</v>
      </c>
      <c r="H469" s="32" t="s">
        <v>2702</v>
      </c>
    </row>
    <row r="470" spans="1:8" ht="21" x14ac:dyDescent="0.25">
      <c r="A470" s="13">
        <v>469</v>
      </c>
      <c r="B470" s="41">
        <v>59051301019</v>
      </c>
      <c r="C470" s="18" t="s">
        <v>3283</v>
      </c>
      <c r="D470" s="27">
        <v>3.39</v>
      </c>
      <c r="E470" s="17" t="s">
        <v>2613</v>
      </c>
      <c r="F470" s="32" t="s">
        <v>2520</v>
      </c>
      <c r="G470" s="17" t="s">
        <v>2503</v>
      </c>
      <c r="H470" s="32" t="s">
        <v>2702</v>
      </c>
    </row>
    <row r="471" spans="1:8" ht="21" x14ac:dyDescent="0.25">
      <c r="A471" s="19">
        <v>470</v>
      </c>
      <c r="B471" s="41">
        <v>59051301020</v>
      </c>
      <c r="C471" s="18" t="s">
        <v>3284</v>
      </c>
      <c r="D471" s="27">
        <v>3.24</v>
      </c>
      <c r="E471" s="17" t="s">
        <v>2613</v>
      </c>
      <c r="F471" s="32" t="s">
        <v>2520</v>
      </c>
      <c r="G471" s="17" t="s">
        <v>2503</v>
      </c>
      <c r="H471" s="32" t="s">
        <v>2702</v>
      </c>
    </row>
    <row r="472" spans="1:8" ht="21" x14ac:dyDescent="0.25">
      <c r="A472" s="13">
        <v>471</v>
      </c>
      <c r="B472" s="41">
        <v>59051301022</v>
      </c>
      <c r="C472" s="18" t="s">
        <v>3285</v>
      </c>
      <c r="D472" s="27">
        <v>3.23</v>
      </c>
      <c r="E472" s="17" t="s">
        <v>2613</v>
      </c>
      <c r="F472" s="32" t="s">
        <v>2520</v>
      </c>
      <c r="G472" s="17" t="s">
        <v>2503</v>
      </c>
      <c r="H472" s="32" t="s">
        <v>2702</v>
      </c>
    </row>
    <row r="473" spans="1:8" ht="21" x14ac:dyDescent="0.25">
      <c r="A473" s="19">
        <v>472</v>
      </c>
      <c r="B473" s="41">
        <v>59051301023</v>
      </c>
      <c r="C473" s="18" t="s">
        <v>3286</v>
      </c>
      <c r="D473" s="27">
        <v>3.2</v>
      </c>
      <c r="E473" s="17" t="s">
        <v>2613</v>
      </c>
      <c r="F473" s="32" t="s">
        <v>2520</v>
      </c>
      <c r="G473" s="17" t="s">
        <v>2503</v>
      </c>
      <c r="H473" s="32" t="s">
        <v>2702</v>
      </c>
    </row>
    <row r="474" spans="1:8" ht="21" x14ac:dyDescent="0.25">
      <c r="A474" s="13">
        <v>473</v>
      </c>
      <c r="B474" s="41">
        <v>59051301024</v>
      </c>
      <c r="C474" s="18" t="s">
        <v>3287</v>
      </c>
      <c r="D474" s="27">
        <v>3.22</v>
      </c>
      <c r="E474" s="17" t="s">
        <v>2613</v>
      </c>
      <c r="F474" s="32" t="s">
        <v>2520</v>
      </c>
      <c r="G474" s="17" t="s">
        <v>2503</v>
      </c>
      <c r="H474" s="32" t="s">
        <v>2702</v>
      </c>
    </row>
    <row r="475" spans="1:8" ht="21" x14ac:dyDescent="0.25">
      <c r="A475" s="19">
        <v>474</v>
      </c>
      <c r="B475" s="41">
        <v>59051301025</v>
      </c>
      <c r="C475" s="18" t="s">
        <v>3263</v>
      </c>
      <c r="D475" s="27">
        <v>3.69</v>
      </c>
      <c r="E475" s="17" t="s">
        <v>2605</v>
      </c>
      <c r="F475" s="32" t="s">
        <v>2520</v>
      </c>
      <c r="G475" s="17" t="s">
        <v>2503</v>
      </c>
      <c r="H475" s="32" t="s">
        <v>2702</v>
      </c>
    </row>
    <row r="476" spans="1:8" ht="21" x14ac:dyDescent="0.25">
      <c r="A476" s="13">
        <v>475</v>
      </c>
      <c r="B476" s="41">
        <v>59051301026</v>
      </c>
      <c r="C476" s="18" t="s">
        <v>3288</v>
      </c>
      <c r="D476" s="27">
        <v>3.25</v>
      </c>
      <c r="E476" s="17" t="s">
        <v>2613</v>
      </c>
      <c r="F476" s="32" t="s">
        <v>2520</v>
      </c>
      <c r="G476" s="17" t="s">
        <v>2503</v>
      </c>
      <c r="H476" s="32" t="s">
        <v>2702</v>
      </c>
    </row>
    <row r="477" spans="1:8" ht="21" x14ac:dyDescent="0.25">
      <c r="A477" s="19">
        <v>476</v>
      </c>
      <c r="B477" s="41">
        <v>59051301029</v>
      </c>
      <c r="C477" s="18" t="s">
        <v>3289</v>
      </c>
      <c r="D477" s="27">
        <v>2.6</v>
      </c>
      <c r="E477" s="17" t="s">
        <v>2613</v>
      </c>
      <c r="F477" s="32" t="s">
        <v>2520</v>
      </c>
      <c r="G477" s="17" t="s">
        <v>2503</v>
      </c>
      <c r="H477" s="32" t="s">
        <v>2702</v>
      </c>
    </row>
    <row r="478" spans="1:8" ht="21" x14ac:dyDescent="0.25">
      <c r="A478" s="13">
        <v>477</v>
      </c>
      <c r="B478" s="41">
        <v>59051301034</v>
      </c>
      <c r="C478" s="18" t="s">
        <v>3290</v>
      </c>
      <c r="D478" s="27">
        <v>2.5499999999999998</v>
      </c>
      <c r="E478" s="17" t="s">
        <v>2613</v>
      </c>
      <c r="F478" s="32" t="s">
        <v>2520</v>
      </c>
      <c r="G478" s="17" t="s">
        <v>2503</v>
      </c>
      <c r="H478" s="32" t="s">
        <v>2702</v>
      </c>
    </row>
    <row r="479" spans="1:8" ht="21" x14ac:dyDescent="0.25">
      <c r="A479" s="19">
        <v>478</v>
      </c>
      <c r="B479" s="41">
        <v>59051301035</v>
      </c>
      <c r="C479" s="18" t="s">
        <v>3291</v>
      </c>
      <c r="D479" s="27">
        <v>2.92</v>
      </c>
      <c r="E479" s="17" t="s">
        <v>2613</v>
      </c>
      <c r="F479" s="32" t="s">
        <v>2520</v>
      </c>
      <c r="G479" s="17" t="s">
        <v>2503</v>
      </c>
      <c r="H479" s="32" t="s">
        <v>2702</v>
      </c>
    </row>
    <row r="480" spans="1:8" ht="21" x14ac:dyDescent="0.25">
      <c r="A480" s="13">
        <v>479</v>
      </c>
      <c r="B480" s="41">
        <v>59051301036</v>
      </c>
      <c r="C480" s="18" t="s">
        <v>3292</v>
      </c>
      <c r="D480" s="27">
        <v>2.62</v>
      </c>
      <c r="E480" s="17" t="s">
        <v>2613</v>
      </c>
      <c r="F480" s="32" t="s">
        <v>2520</v>
      </c>
      <c r="G480" s="17" t="s">
        <v>2503</v>
      </c>
      <c r="H480" s="32" t="s">
        <v>2702</v>
      </c>
    </row>
    <row r="481" spans="1:8" ht="21" x14ac:dyDescent="0.25">
      <c r="A481" s="19">
        <v>480</v>
      </c>
      <c r="B481" s="15">
        <v>59051301037</v>
      </c>
      <c r="C481" s="15" t="s">
        <v>5093</v>
      </c>
      <c r="D481" s="14">
        <v>2.35</v>
      </c>
      <c r="E481" s="14"/>
      <c r="F481" s="32" t="s">
        <v>2520</v>
      </c>
      <c r="G481" s="17" t="s">
        <v>2503</v>
      </c>
      <c r="H481" s="32" t="s">
        <v>2702</v>
      </c>
    </row>
    <row r="482" spans="1:8" ht="21" x14ac:dyDescent="0.25">
      <c r="A482" s="13">
        <v>481</v>
      </c>
      <c r="B482" s="41">
        <v>59051301038</v>
      </c>
      <c r="C482" s="18" t="s">
        <v>3293</v>
      </c>
      <c r="D482" s="27">
        <v>3.2</v>
      </c>
      <c r="E482" s="17" t="s">
        <v>2613</v>
      </c>
      <c r="F482" s="32" t="s">
        <v>2520</v>
      </c>
      <c r="G482" s="17" t="s">
        <v>2503</v>
      </c>
      <c r="H482" s="32" t="s">
        <v>2702</v>
      </c>
    </row>
    <row r="483" spans="1:8" ht="21" x14ac:dyDescent="0.25">
      <c r="A483" s="19">
        <v>482</v>
      </c>
      <c r="B483" s="41">
        <v>59051301040</v>
      </c>
      <c r="C483" s="18" t="s">
        <v>3294</v>
      </c>
      <c r="D483" s="27">
        <v>3.14</v>
      </c>
      <c r="E483" s="17" t="s">
        <v>2613</v>
      </c>
      <c r="F483" s="32" t="s">
        <v>2520</v>
      </c>
      <c r="G483" s="17" t="s">
        <v>2503</v>
      </c>
      <c r="H483" s="32" t="s">
        <v>2702</v>
      </c>
    </row>
    <row r="484" spans="1:8" ht="21" x14ac:dyDescent="0.25">
      <c r="A484" s="13">
        <v>483</v>
      </c>
      <c r="B484" s="41">
        <v>59051301041</v>
      </c>
      <c r="C484" s="18" t="s">
        <v>3295</v>
      </c>
      <c r="D484" s="27">
        <v>3.29</v>
      </c>
      <c r="E484" s="17" t="s">
        <v>2613</v>
      </c>
      <c r="F484" s="32" t="s">
        <v>2520</v>
      </c>
      <c r="G484" s="17" t="s">
        <v>2503</v>
      </c>
      <c r="H484" s="32" t="s">
        <v>2702</v>
      </c>
    </row>
    <row r="485" spans="1:8" ht="21" x14ac:dyDescent="0.25">
      <c r="A485" s="19">
        <v>484</v>
      </c>
      <c r="B485" s="41">
        <v>59051301042</v>
      </c>
      <c r="C485" s="18" t="s">
        <v>3296</v>
      </c>
      <c r="D485" s="27">
        <v>3.57</v>
      </c>
      <c r="E485" s="17" t="s">
        <v>2613</v>
      </c>
      <c r="F485" s="32" t="s">
        <v>2520</v>
      </c>
      <c r="G485" s="17" t="s">
        <v>2503</v>
      </c>
      <c r="H485" s="32" t="s">
        <v>2702</v>
      </c>
    </row>
    <row r="486" spans="1:8" ht="21" x14ac:dyDescent="0.25">
      <c r="A486" s="13">
        <v>485</v>
      </c>
      <c r="B486" s="15">
        <v>59051301043</v>
      </c>
      <c r="C486" s="15" t="s">
        <v>5094</v>
      </c>
      <c r="D486" s="16">
        <v>2.2999999999999998</v>
      </c>
      <c r="E486" s="14"/>
      <c r="F486" s="32" t="s">
        <v>2520</v>
      </c>
      <c r="G486" s="17" t="s">
        <v>2503</v>
      </c>
      <c r="H486" s="32" t="s">
        <v>2702</v>
      </c>
    </row>
    <row r="487" spans="1:8" ht="21" x14ac:dyDescent="0.25">
      <c r="A487" s="19">
        <v>486</v>
      </c>
      <c r="B487" s="41">
        <v>59051301044</v>
      </c>
      <c r="C487" s="18" t="s">
        <v>3297</v>
      </c>
      <c r="D487" s="27">
        <v>3.43</v>
      </c>
      <c r="E487" s="17" t="s">
        <v>2613</v>
      </c>
      <c r="F487" s="32" t="s">
        <v>2520</v>
      </c>
      <c r="G487" s="17" t="s">
        <v>2503</v>
      </c>
      <c r="H487" s="32" t="s">
        <v>2702</v>
      </c>
    </row>
    <row r="488" spans="1:8" ht="21" x14ac:dyDescent="0.25">
      <c r="A488" s="13">
        <v>487</v>
      </c>
      <c r="B488" s="41">
        <v>59051301048</v>
      </c>
      <c r="C488" s="18" t="s">
        <v>3266</v>
      </c>
      <c r="D488" s="27">
        <v>3.48</v>
      </c>
      <c r="E488" s="17" t="s">
        <v>2609</v>
      </c>
      <c r="F488" s="32" t="s">
        <v>2520</v>
      </c>
      <c r="G488" s="17" t="s">
        <v>2503</v>
      </c>
      <c r="H488" s="32" t="s">
        <v>2702</v>
      </c>
    </row>
    <row r="489" spans="1:8" ht="21" x14ac:dyDescent="0.25">
      <c r="A489" s="19">
        <v>488</v>
      </c>
      <c r="B489" s="41">
        <v>59051301049</v>
      </c>
      <c r="C489" s="18" t="s">
        <v>3298</v>
      </c>
      <c r="D489" s="27">
        <v>2.72</v>
      </c>
      <c r="E489" s="17" t="s">
        <v>2613</v>
      </c>
      <c r="F489" s="32" t="s">
        <v>2520</v>
      </c>
      <c r="G489" s="17" t="s">
        <v>2503</v>
      </c>
      <c r="H489" s="32" t="s">
        <v>2702</v>
      </c>
    </row>
    <row r="490" spans="1:8" ht="21" x14ac:dyDescent="0.25">
      <c r="A490" s="13">
        <v>489</v>
      </c>
      <c r="B490" s="41">
        <v>59051301051</v>
      </c>
      <c r="C490" s="18" t="s">
        <v>3264</v>
      </c>
      <c r="D490" s="27">
        <v>3.66</v>
      </c>
      <c r="E490" s="17" t="s">
        <v>2605</v>
      </c>
      <c r="F490" s="32" t="s">
        <v>2520</v>
      </c>
      <c r="G490" s="17" t="s">
        <v>2503</v>
      </c>
      <c r="H490" s="32" t="s">
        <v>2702</v>
      </c>
    </row>
    <row r="491" spans="1:8" ht="21" x14ac:dyDescent="0.25">
      <c r="A491" s="19">
        <v>490</v>
      </c>
      <c r="B491" s="41">
        <v>59051301052</v>
      </c>
      <c r="C491" s="18" t="s">
        <v>3299</v>
      </c>
      <c r="D491" s="27">
        <v>2.81</v>
      </c>
      <c r="E491" s="17" t="s">
        <v>2613</v>
      </c>
      <c r="F491" s="32" t="s">
        <v>2520</v>
      </c>
      <c r="G491" s="17" t="s">
        <v>2503</v>
      </c>
      <c r="H491" s="32" t="s">
        <v>2702</v>
      </c>
    </row>
    <row r="492" spans="1:8" ht="21" x14ac:dyDescent="0.25">
      <c r="A492" s="13">
        <v>491</v>
      </c>
      <c r="B492" s="41">
        <v>59051301053</v>
      </c>
      <c r="C492" s="18" t="s">
        <v>3300</v>
      </c>
      <c r="D492" s="27">
        <v>3.27</v>
      </c>
      <c r="E492" s="17" t="s">
        <v>2613</v>
      </c>
      <c r="F492" s="32" t="s">
        <v>2520</v>
      </c>
      <c r="G492" s="17" t="s">
        <v>2503</v>
      </c>
      <c r="H492" s="32" t="s">
        <v>2702</v>
      </c>
    </row>
    <row r="493" spans="1:8" ht="21" x14ac:dyDescent="0.25">
      <c r="A493" s="19">
        <v>492</v>
      </c>
      <c r="B493" s="41">
        <v>59051301054</v>
      </c>
      <c r="C493" s="18" t="s">
        <v>3301</v>
      </c>
      <c r="D493" s="27">
        <v>2.76</v>
      </c>
      <c r="E493" s="17" t="s">
        <v>2613</v>
      </c>
      <c r="F493" s="32" t="s">
        <v>2520</v>
      </c>
      <c r="G493" s="17" t="s">
        <v>2503</v>
      </c>
      <c r="H493" s="32" t="s">
        <v>2702</v>
      </c>
    </row>
    <row r="494" spans="1:8" ht="21" x14ac:dyDescent="0.25">
      <c r="A494" s="13">
        <v>493</v>
      </c>
      <c r="B494" s="41">
        <v>59051301057</v>
      </c>
      <c r="C494" s="18" t="s">
        <v>3267</v>
      </c>
      <c r="D494" s="27">
        <v>3.45</v>
      </c>
      <c r="E494" s="17" t="s">
        <v>2609</v>
      </c>
      <c r="F494" s="32" t="s">
        <v>2520</v>
      </c>
      <c r="G494" s="17" t="s">
        <v>2503</v>
      </c>
      <c r="H494" s="32" t="s">
        <v>2702</v>
      </c>
    </row>
    <row r="495" spans="1:8" ht="21" x14ac:dyDescent="0.25">
      <c r="A495" s="19">
        <v>494</v>
      </c>
      <c r="B495" s="41">
        <v>59051301058</v>
      </c>
      <c r="C495" s="18" t="s">
        <v>3302</v>
      </c>
      <c r="D495" s="27">
        <v>3.22</v>
      </c>
      <c r="E495" s="17" t="s">
        <v>2613</v>
      </c>
      <c r="F495" s="32" t="s">
        <v>2520</v>
      </c>
      <c r="G495" s="17" t="s">
        <v>2503</v>
      </c>
      <c r="H495" s="32" t="s">
        <v>2702</v>
      </c>
    </row>
    <row r="496" spans="1:8" ht="21" x14ac:dyDescent="0.25">
      <c r="A496" s="13">
        <v>495</v>
      </c>
      <c r="B496" s="41">
        <v>59051301060</v>
      </c>
      <c r="C496" s="18" t="s">
        <v>3303</v>
      </c>
      <c r="D496" s="27">
        <v>3.04</v>
      </c>
      <c r="E496" s="17" t="s">
        <v>2613</v>
      </c>
      <c r="F496" s="32" t="s">
        <v>2520</v>
      </c>
      <c r="G496" s="17" t="s">
        <v>2503</v>
      </c>
      <c r="H496" s="32" t="s">
        <v>2702</v>
      </c>
    </row>
    <row r="497" spans="1:8" ht="21" x14ac:dyDescent="0.25">
      <c r="A497" s="19">
        <v>496</v>
      </c>
      <c r="B497" s="41">
        <v>59051301061</v>
      </c>
      <c r="C497" s="18" t="s">
        <v>3304</v>
      </c>
      <c r="D497" s="27">
        <v>3.18</v>
      </c>
      <c r="E497" s="17" t="s">
        <v>2613</v>
      </c>
      <c r="F497" s="32" t="s">
        <v>2520</v>
      </c>
      <c r="G497" s="17" t="s">
        <v>2503</v>
      </c>
      <c r="H497" s="32" t="s">
        <v>2702</v>
      </c>
    </row>
    <row r="498" spans="1:8" ht="21" x14ac:dyDescent="0.25">
      <c r="A498" s="13">
        <v>497</v>
      </c>
      <c r="B498" s="41">
        <v>59051301062</v>
      </c>
      <c r="C498" s="18" t="s">
        <v>3305</v>
      </c>
      <c r="D498" s="27">
        <v>3.49</v>
      </c>
      <c r="E498" s="17" t="s">
        <v>2613</v>
      </c>
      <c r="F498" s="32" t="s">
        <v>2520</v>
      </c>
      <c r="G498" s="17" t="s">
        <v>2503</v>
      </c>
      <c r="H498" s="32" t="s">
        <v>2702</v>
      </c>
    </row>
    <row r="499" spans="1:8" ht="21" x14ac:dyDescent="0.25">
      <c r="A499" s="19">
        <v>498</v>
      </c>
      <c r="B499" s="41">
        <v>59051301064</v>
      </c>
      <c r="C499" s="18" t="s">
        <v>3306</v>
      </c>
      <c r="D499" s="27">
        <v>3.31</v>
      </c>
      <c r="E499" s="17" t="s">
        <v>2613</v>
      </c>
      <c r="F499" s="32" t="s">
        <v>2520</v>
      </c>
      <c r="G499" s="17" t="s">
        <v>2503</v>
      </c>
      <c r="H499" s="32" t="s">
        <v>2702</v>
      </c>
    </row>
    <row r="500" spans="1:8" ht="21" x14ac:dyDescent="0.25">
      <c r="A500" s="13">
        <v>499</v>
      </c>
      <c r="B500" s="41">
        <v>59051301067</v>
      </c>
      <c r="C500" s="18" t="s">
        <v>3307</v>
      </c>
      <c r="D500" s="27">
        <v>3.18</v>
      </c>
      <c r="E500" s="17" t="s">
        <v>2613</v>
      </c>
      <c r="F500" s="32" t="s">
        <v>2520</v>
      </c>
      <c r="G500" s="17" t="s">
        <v>2503</v>
      </c>
      <c r="H500" s="32" t="s">
        <v>2702</v>
      </c>
    </row>
    <row r="501" spans="1:8" ht="21" x14ac:dyDescent="0.25">
      <c r="A501" s="19">
        <v>500</v>
      </c>
      <c r="B501" s="41">
        <v>59051301068</v>
      </c>
      <c r="C501" s="18" t="s">
        <v>3308</v>
      </c>
      <c r="D501" s="27">
        <v>2.29</v>
      </c>
      <c r="E501" s="17" t="s">
        <v>2613</v>
      </c>
      <c r="F501" s="32" t="s">
        <v>2520</v>
      </c>
      <c r="G501" s="17" t="s">
        <v>2503</v>
      </c>
      <c r="H501" s="32" t="s">
        <v>2702</v>
      </c>
    </row>
    <row r="502" spans="1:8" ht="21" x14ac:dyDescent="0.25">
      <c r="A502" s="13">
        <v>501</v>
      </c>
      <c r="B502" s="41">
        <v>59051301069</v>
      </c>
      <c r="C502" s="18" t="s">
        <v>3309</v>
      </c>
      <c r="D502" s="27">
        <v>3</v>
      </c>
      <c r="E502" s="17" t="s">
        <v>2613</v>
      </c>
      <c r="F502" s="32" t="s">
        <v>2520</v>
      </c>
      <c r="G502" s="17" t="s">
        <v>2503</v>
      </c>
      <c r="H502" s="32" t="s">
        <v>2702</v>
      </c>
    </row>
    <row r="503" spans="1:8" ht="21" x14ac:dyDescent="0.25">
      <c r="A503" s="19">
        <v>502</v>
      </c>
      <c r="B503" s="41">
        <v>59051301071</v>
      </c>
      <c r="C503" s="18" t="s">
        <v>3310</v>
      </c>
      <c r="D503" s="27">
        <v>2.62</v>
      </c>
      <c r="E503" s="17" t="s">
        <v>2613</v>
      </c>
      <c r="F503" s="32" t="s">
        <v>2520</v>
      </c>
      <c r="G503" s="17" t="s">
        <v>2503</v>
      </c>
      <c r="H503" s="32" t="s">
        <v>2702</v>
      </c>
    </row>
    <row r="504" spans="1:8" ht="21" x14ac:dyDescent="0.25">
      <c r="A504" s="13">
        <v>503</v>
      </c>
      <c r="B504" s="41">
        <v>59051301072</v>
      </c>
      <c r="C504" s="18" t="s">
        <v>3311</v>
      </c>
      <c r="D504" s="27">
        <v>2.91</v>
      </c>
      <c r="E504" s="17" t="s">
        <v>2613</v>
      </c>
      <c r="F504" s="32" t="s">
        <v>2520</v>
      </c>
      <c r="G504" s="17" t="s">
        <v>2503</v>
      </c>
      <c r="H504" s="32" t="s">
        <v>2702</v>
      </c>
    </row>
    <row r="505" spans="1:8" ht="21" x14ac:dyDescent="0.25">
      <c r="A505" s="19">
        <v>504</v>
      </c>
      <c r="B505" s="41">
        <v>59051301073</v>
      </c>
      <c r="C505" s="18" t="s">
        <v>3312</v>
      </c>
      <c r="D505" s="27">
        <v>3.15</v>
      </c>
      <c r="E505" s="17" t="s">
        <v>2613</v>
      </c>
      <c r="F505" s="32" t="s">
        <v>2520</v>
      </c>
      <c r="G505" s="17" t="s">
        <v>2503</v>
      </c>
      <c r="H505" s="32" t="s">
        <v>2702</v>
      </c>
    </row>
    <row r="506" spans="1:8" ht="21" x14ac:dyDescent="0.25">
      <c r="A506" s="13">
        <v>505</v>
      </c>
      <c r="B506" s="41">
        <v>59051301075</v>
      </c>
      <c r="C506" s="18" t="s">
        <v>3313</v>
      </c>
      <c r="D506" s="27">
        <v>3.04</v>
      </c>
      <c r="E506" s="17" t="s">
        <v>2613</v>
      </c>
      <c r="F506" s="32" t="s">
        <v>2520</v>
      </c>
      <c r="G506" s="17" t="s">
        <v>2503</v>
      </c>
      <c r="H506" s="32" t="s">
        <v>2702</v>
      </c>
    </row>
    <row r="507" spans="1:8" ht="21" x14ac:dyDescent="0.25">
      <c r="A507" s="19">
        <v>506</v>
      </c>
      <c r="B507" s="41">
        <v>59051301076</v>
      </c>
      <c r="C507" s="18" t="s">
        <v>3265</v>
      </c>
      <c r="D507" s="27">
        <v>3.52</v>
      </c>
      <c r="E507" s="17" t="s">
        <v>2605</v>
      </c>
      <c r="F507" s="32" t="s">
        <v>2520</v>
      </c>
      <c r="G507" s="17" t="s">
        <v>2503</v>
      </c>
      <c r="H507" s="32" t="s">
        <v>2702</v>
      </c>
    </row>
    <row r="508" spans="1:8" ht="21" x14ac:dyDescent="0.25">
      <c r="A508" s="13">
        <v>507</v>
      </c>
      <c r="B508" s="41">
        <v>59051301077</v>
      </c>
      <c r="C508" s="18" t="s">
        <v>3314</v>
      </c>
      <c r="D508" s="27">
        <v>3.26</v>
      </c>
      <c r="E508" s="17" t="s">
        <v>2613</v>
      </c>
      <c r="F508" s="32" t="s">
        <v>2520</v>
      </c>
      <c r="G508" s="17" t="s">
        <v>2503</v>
      </c>
      <c r="H508" s="32" t="s">
        <v>2702</v>
      </c>
    </row>
    <row r="509" spans="1:8" ht="21" x14ac:dyDescent="0.25">
      <c r="A509" s="19">
        <v>508</v>
      </c>
      <c r="B509" s="41">
        <v>59051301078</v>
      </c>
      <c r="C509" s="18" t="s">
        <v>3315</v>
      </c>
      <c r="D509" s="27">
        <v>3.2</v>
      </c>
      <c r="E509" s="17" t="s">
        <v>2613</v>
      </c>
      <c r="F509" s="32" t="s">
        <v>2520</v>
      </c>
      <c r="G509" s="17" t="s">
        <v>2503</v>
      </c>
      <c r="H509" s="32" t="s">
        <v>2702</v>
      </c>
    </row>
    <row r="510" spans="1:8" ht="21" x14ac:dyDescent="0.25">
      <c r="A510" s="13">
        <v>509</v>
      </c>
      <c r="B510" s="41">
        <v>59051301081</v>
      </c>
      <c r="C510" s="18" t="s">
        <v>3316</v>
      </c>
      <c r="D510" s="27">
        <v>3.07</v>
      </c>
      <c r="E510" s="17" t="s">
        <v>2613</v>
      </c>
      <c r="F510" s="32" t="s">
        <v>2520</v>
      </c>
      <c r="G510" s="17" t="s">
        <v>2503</v>
      </c>
      <c r="H510" s="32" t="s">
        <v>2702</v>
      </c>
    </row>
    <row r="511" spans="1:8" ht="21" x14ac:dyDescent="0.25">
      <c r="A511" s="19">
        <v>510</v>
      </c>
      <c r="B511" s="41">
        <v>59051301083</v>
      </c>
      <c r="C511" s="18" t="s">
        <v>3317</v>
      </c>
      <c r="D511" s="27">
        <v>3</v>
      </c>
      <c r="E511" s="17" t="s">
        <v>2613</v>
      </c>
      <c r="F511" s="32" t="s">
        <v>2520</v>
      </c>
      <c r="G511" s="17" t="s">
        <v>2503</v>
      </c>
      <c r="H511" s="32" t="s">
        <v>2702</v>
      </c>
    </row>
    <row r="512" spans="1:8" ht="21" x14ac:dyDescent="0.25">
      <c r="A512" s="13">
        <v>511</v>
      </c>
      <c r="B512" s="41">
        <v>59051301089</v>
      </c>
      <c r="C512" s="18" t="s">
        <v>3318</v>
      </c>
      <c r="D512" s="27">
        <v>3.67</v>
      </c>
      <c r="E512" s="17" t="s">
        <v>2613</v>
      </c>
      <c r="F512" s="32" t="s">
        <v>2520</v>
      </c>
      <c r="G512" s="17" t="s">
        <v>2503</v>
      </c>
      <c r="H512" s="32" t="s">
        <v>2702</v>
      </c>
    </row>
    <row r="513" spans="1:8" ht="21" x14ac:dyDescent="0.25">
      <c r="A513" s="19">
        <v>512</v>
      </c>
      <c r="B513" s="41">
        <v>59051301090</v>
      </c>
      <c r="C513" s="18" t="s">
        <v>3319</v>
      </c>
      <c r="D513" s="27">
        <v>2.56</v>
      </c>
      <c r="E513" s="17" t="s">
        <v>2613</v>
      </c>
      <c r="F513" s="32" t="s">
        <v>2520</v>
      </c>
      <c r="G513" s="17" t="s">
        <v>2503</v>
      </c>
      <c r="H513" s="32" t="s">
        <v>2702</v>
      </c>
    </row>
    <row r="514" spans="1:8" ht="21" x14ac:dyDescent="0.25">
      <c r="A514" s="13">
        <v>513</v>
      </c>
      <c r="B514" s="41">
        <v>59051301092</v>
      </c>
      <c r="C514" s="18" t="s">
        <v>3320</v>
      </c>
      <c r="D514" s="27">
        <v>2.86</v>
      </c>
      <c r="E514" s="17" t="s">
        <v>2613</v>
      </c>
      <c r="F514" s="32" t="s">
        <v>2520</v>
      </c>
      <c r="G514" s="17" t="s">
        <v>2503</v>
      </c>
      <c r="H514" s="32" t="s">
        <v>2702</v>
      </c>
    </row>
    <row r="515" spans="1:8" ht="21" x14ac:dyDescent="0.25">
      <c r="A515" s="19">
        <v>514</v>
      </c>
      <c r="B515" s="41">
        <v>59051301093</v>
      </c>
      <c r="C515" s="18" t="s">
        <v>3321</v>
      </c>
      <c r="D515" s="27">
        <v>3.29</v>
      </c>
      <c r="E515" s="17" t="s">
        <v>2613</v>
      </c>
      <c r="F515" s="32" t="s">
        <v>2520</v>
      </c>
      <c r="G515" s="17" t="s">
        <v>2503</v>
      </c>
      <c r="H515" s="32" t="s">
        <v>2702</v>
      </c>
    </row>
    <row r="516" spans="1:8" ht="21" x14ac:dyDescent="0.25">
      <c r="A516" s="13">
        <v>515</v>
      </c>
      <c r="B516" s="41">
        <v>59051301095</v>
      </c>
      <c r="C516" s="18" t="s">
        <v>3322</v>
      </c>
      <c r="D516" s="27">
        <v>3.05</v>
      </c>
      <c r="E516" s="17" t="s">
        <v>2613</v>
      </c>
      <c r="F516" s="32" t="s">
        <v>2520</v>
      </c>
      <c r="G516" s="17" t="s">
        <v>2503</v>
      </c>
      <c r="H516" s="32" t="s">
        <v>2702</v>
      </c>
    </row>
    <row r="517" spans="1:8" ht="21" x14ac:dyDescent="0.25">
      <c r="A517" s="19">
        <v>516</v>
      </c>
      <c r="B517" s="41">
        <v>59051301098</v>
      </c>
      <c r="C517" s="18" t="s">
        <v>3323</v>
      </c>
      <c r="D517" s="27">
        <v>2.4300000000000002</v>
      </c>
      <c r="E517" s="17" t="s">
        <v>2613</v>
      </c>
      <c r="F517" s="32" t="s">
        <v>2520</v>
      </c>
      <c r="G517" s="17" t="s">
        <v>2503</v>
      </c>
      <c r="H517" s="32" t="s">
        <v>2702</v>
      </c>
    </row>
    <row r="518" spans="1:8" ht="21" x14ac:dyDescent="0.25">
      <c r="A518" s="13">
        <v>517</v>
      </c>
      <c r="B518" s="41">
        <v>59051301099</v>
      </c>
      <c r="C518" s="18" t="s">
        <v>3324</v>
      </c>
      <c r="D518" s="27">
        <v>2.93</v>
      </c>
      <c r="E518" s="17" t="s">
        <v>2613</v>
      </c>
      <c r="F518" s="32" t="s">
        <v>2520</v>
      </c>
      <c r="G518" s="17" t="s">
        <v>2503</v>
      </c>
      <c r="H518" s="32" t="s">
        <v>2702</v>
      </c>
    </row>
    <row r="519" spans="1:8" ht="21" x14ac:dyDescent="0.25">
      <c r="A519" s="19">
        <v>518</v>
      </c>
      <c r="B519" s="41">
        <v>59051301100</v>
      </c>
      <c r="C519" s="18" t="s">
        <v>3325</v>
      </c>
      <c r="D519" s="27">
        <v>3.13</v>
      </c>
      <c r="E519" s="17" t="s">
        <v>2613</v>
      </c>
      <c r="F519" s="32" t="s">
        <v>2520</v>
      </c>
      <c r="G519" s="17" t="s">
        <v>2503</v>
      </c>
      <c r="H519" s="32" t="s">
        <v>2702</v>
      </c>
    </row>
    <row r="520" spans="1:8" ht="21" x14ac:dyDescent="0.25">
      <c r="A520" s="13">
        <v>519</v>
      </c>
      <c r="B520" s="41">
        <v>59051301104</v>
      </c>
      <c r="C520" s="18" t="s">
        <v>3326</v>
      </c>
      <c r="D520" s="27">
        <v>2.98</v>
      </c>
      <c r="E520" s="17" t="s">
        <v>2613</v>
      </c>
      <c r="F520" s="32" t="s">
        <v>2520</v>
      </c>
      <c r="G520" s="17" t="s">
        <v>2503</v>
      </c>
      <c r="H520" s="32" t="s">
        <v>2702</v>
      </c>
    </row>
    <row r="521" spans="1:8" ht="21" x14ac:dyDescent="0.25">
      <c r="A521" s="19">
        <v>520</v>
      </c>
      <c r="B521" s="41">
        <v>59051301105</v>
      </c>
      <c r="C521" s="18" t="s">
        <v>3327</v>
      </c>
      <c r="D521" s="27">
        <v>3.21</v>
      </c>
      <c r="E521" s="17" t="s">
        <v>2613</v>
      </c>
      <c r="F521" s="32" t="s">
        <v>2520</v>
      </c>
      <c r="G521" s="17" t="s">
        <v>2503</v>
      </c>
      <c r="H521" s="32" t="s">
        <v>2702</v>
      </c>
    </row>
    <row r="522" spans="1:8" ht="21" x14ac:dyDescent="0.25">
      <c r="A522" s="13">
        <v>521</v>
      </c>
      <c r="B522" s="40">
        <v>59061107062</v>
      </c>
      <c r="C522" s="15" t="s">
        <v>2552</v>
      </c>
      <c r="D522" s="16">
        <v>2.5</v>
      </c>
      <c r="E522" s="17"/>
      <c r="F522" s="20" t="s">
        <v>2508</v>
      </c>
      <c r="G522" s="17" t="s">
        <v>2503</v>
      </c>
      <c r="H522" s="20" t="s">
        <v>2509</v>
      </c>
    </row>
    <row r="523" spans="1:8" ht="21" x14ac:dyDescent="0.25">
      <c r="A523" s="19">
        <v>522</v>
      </c>
      <c r="B523" s="41">
        <v>59061301001</v>
      </c>
      <c r="C523" s="18" t="s">
        <v>3459</v>
      </c>
      <c r="D523" s="27">
        <v>3.48</v>
      </c>
      <c r="E523" s="17" t="s">
        <v>2613</v>
      </c>
      <c r="F523" s="32" t="s">
        <v>2520</v>
      </c>
      <c r="G523" s="17" t="s">
        <v>2503</v>
      </c>
      <c r="H523" s="32" t="s">
        <v>2702</v>
      </c>
    </row>
    <row r="524" spans="1:8" ht="21" x14ac:dyDescent="0.25">
      <c r="A524" s="13">
        <v>523</v>
      </c>
      <c r="B524" s="41">
        <v>59061301002</v>
      </c>
      <c r="C524" s="18" t="s">
        <v>3460</v>
      </c>
      <c r="D524" s="27">
        <v>3.17</v>
      </c>
      <c r="E524" s="17" t="s">
        <v>2613</v>
      </c>
      <c r="F524" s="32" t="s">
        <v>2520</v>
      </c>
      <c r="G524" s="17" t="s">
        <v>2503</v>
      </c>
      <c r="H524" s="32" t="s">
        <v>2702</v>
      </c>
    </row>
    <row r="525" spans="1:8" ht="21" x14ac:dyDescent="0.25">
      <c r="A525" s="19">
        <v>524</v>
      </c>
      <c r="B525" s="41">
        <v>59061301003</v>
      </c>
      <c r="C525" s="18" t="s">
        <v>3445</v>
      </c>
      <c r="D525" s="27">
        <v>3.78</v>
      </c>
      <c r="E525" s="17" t="s">
        <v>2605</v>
      </c>
      <c r="F525" s="32" t="s">
        <v>2520</v>
      </c>
      <c r="G525" s="17" t="s">
        <v>2503</v>
      </c>
      <c r="H525" s="32" t="s">
        <v>2702</v>
      </c>
    </row>
    <row r="526" spans="1:8" ht="21" x14ac:dyDescent="0.25">
      <c r="A526" s="13">
        <v>525</v>
      </c>
      <c r="B526" s="41">
        <v>59061301004</v>
      </c>
      <c r="C526" s="18" t="s">
        <v>3447</v>
      </c>
      <c r="D526" s="27">
        <v>3.75</v>
      </c>
      <c r="E526" s="17" t="s">
        <v>2605</v>
      </c>
      <c r="F526" s="32" t="s">
        <v>2520</v>
      </c>
      <c r="G526" s="17" t="s">
        <v>2503</v>
      </c>
      <c r="H526" s="32" t="s">
        <v>2702</v>
      </c>
    </row>
    <row r="527" spans="1:8" ht="21" x14ac:dyDescent="0.25">
      <c r="A527" s="19">
        <v>526</v>
      </c>
      <c r="B527" s="41">
        <v>59061301005</v>
      </c>
      <c r="C527" s="18" t="s">
        <v>3461</v>
      </c>
      <c r="D527" s="27">
        <v>3.27</v>
      </c>
      <c r="E527" s="17" t="s">
        <v>2613</v>
      </c>
      <c r="F527" s="32" t="s">
        <v>2520</v>
      </c>
      <c r="G527" s="17" t="s">
        <v>2503</v>
      </c>
      <c r="H527" s="32" t="s">
        <v>2702</v>
      </c>
    </row>
    <row r="528" spans="1:8" ht="21" x14ac:dyDescent="0.25">
      <c r="A528" s="13">
        <v>527</v>
      </c>
      <c r="B528" s="41">
        <v>59061301006</v>
      </c>
      <c r="C528" s="18" t="s">
        <v>3462</v>
      </c>
      <c r="D528" s="27">
        <v>2.94</v>
      </c>
      <c r="E528" s="17" t="s">
        <v>2613</v>
      </c>
      <c r="F528" s="32" t="s">
        <v>2520</v>
      </c>
      <c r="G528" s="17" t="s">
        <v>2503</v>
      </c>
      <c r="H528" s="32" t="s">
        <v>2702</v>
      </c>
    </row>
    <row r="529" spans="1:8" ht="21" x14ac:dyDescent="0.25">
      <c r="A529" s="19">
        <v>528</v>
      </c>
      <c r="B529" s="41">
        <v>59061301007</v>
      </c>
      <c r="C529" s="18" t="s">
        <v>3463</v>
      </c>
      <c r="D529" s="27">
        <v>3.31</v>
      </c>
      <c r="E529" s="17" t="s">
        <v>2613</v>
      </c>
      <c r="F529" s="32" t="s">
        <v>2520</v>
      </c>
      <c r="G529" s="17" t="s">
        <v>2503</v>
      </c>
      <c r="H529" s="32" t="s">
        <v>2702</v>
      </c>
    </row>
    <row r="530" spans="1:8" ht="21" x14ac:dyDescent="0.25">
      <c r="A530" s="13">
        <v>529</v>
      </c>
      <c r="B530" s="41">
        <v>59061301011</v>
      </c>
      <c r="C530" s="18" t="s">
        <v>3464</v>
      </c>
      <c r="D530" s="27">
        <v>3.23</v>
      </c>
      <c r="E530" s="17" t="s">
        <v>2613</v>
      </c>
      <c r="F530" s="32" t="s">
        <v>2520</v>
      </c>
      <c r="G530" s="17" t="s">
        <v>2503</v>
      </c>
      <c r="H530" s="32" t="s">
        <v>2702</v>
      </c>
    </row>
    <row r="531" spans="1:8" ht="21" x14ac:dyDescent="0.25">
      <c r="A531" s="19">
        <v>530</v>
      </c>
      <c r="B531" s="41">
        <v>59061301012</v>
      </c>
      <c r="C531" s="18" t="s">
        <v>3444</v>
      </c>
      <c r="D531" s="27">
        <v>3.85</v>
      </c>
      <c r="E531" s="17" t="s">
        <v>2605</v>
      </c>
      <c r="F531" s="32" t="s">
        <v>2520</v>
      </c>
      <c r="G531" s="17" t="s">
        <v>2503</v>
      </c>
      <c r="H531" s="32" t="s">
        <v>2702</v>
      </c>
    </row>
    <row r="532" spans="1:8" ht="21" x14ac:dyDescent="0.25">
      <c r="A532" s="13">
        <v>531</v>
      </c>
      <c r="B532" s="41">
        <v>59061301013</v>
      </c>
      <c r="C532" s="18" t="s">
        <v>3465</v>
      </c>
      <c r="D532" s="27">
        <v>3.31</v>
      </c>
      <c r="E532" s="17" t="s">
        <v>2613</v>
      </c>
      <c r="F532" s="32" t="s">
        <v>2520</v>
      </c>
      <c r="G532" s="17" t="s">
        <v>2503</v>
      </c>
      <c r="H532" s="32" t="s">
        <v>2702</v>
      </c>
    </row>
    <row r="533" spans="1:8" ht="21" x14ac:dyDescent="0.25">
      <c r="A533" s="19">
        <v>532</v>
      </c>
      <c r="B533" s="41">
        <v>59061301014</v>
      </c>
      <c r="C533" s="18" t="s">
        <v>3466</v>
      </c>
      <c r="D533" s="27">
        <v>2.5499999999999998</v>
      </c>
      <c r="E533" s="17" t="s">
        <v>2613</v>
      </c>
      <c r="F533" s="32" t="s">
        <v>2520</v>
      </c>
      <c r="G533" s="17" t="s">
        <v>2503</v>
      </c>
      <c r="H533" s="32" t="s">
        <v>2702</v>
      </c>
    </row>
    <row r="534" spans="1:8" ht="21" x14ac:dyDescent="0.25">
      <c r="A534" s="13">
        <v>533</v>
      </c>
      <c r="B534" s="41">
        <v>59061301015</v>
      </c>
      <c r="C534" s="18" t="s">
        <v>3467</v>
      </c>
      <c r="D534" s="27">
        <v>3.4</v>
      </c>
      <c r="E534" s="17" t="s">
        <v>2613</v>
      </c>
      <c r="F534" s="32" t="s">
        <v>2520</v>
      </c>
      <c r="G534" s="17" t="s">
        <v>2503</v>
      </c>
      <c r="H534" s="32" t="s">
        <v>2702</v>
      </c>
    </row>
    <row r="535" spans="1:8" ht="21" x14ac:dyDescent="0.25">
      <c r="A535" s="19">
        <v>534</v>
      </c>
      <c r="B535" s="41">
        <v>59061301017</v>
      </c>
      <c r="C535" s="18" t="s">
        <v>3448</v>
      </c>
      <c r="D535" s="27">
        <v>3.72</v>
      </c>
      <c r="E535" s="17" t="s">
        <v>2605</v>
      </c>
      <c r="F535" s="32" t="s">
        <v>2520</v>
      </c>
      <c r="G535" s="17" t="s">
        <v>2503</v>
      </c>
      <c r="H535" s="32" t="s">
        <v>2702</v>
      </c>
    </row>
    <row r="536" spans="1:8" ht="21" x14ac:dyDescent="0.25">
      <c r="A536" s="13">
        <v>535</v>
      </c>
      <c r="B536" s="41">
        <v>59061301019</v>
      </c>
      <c r="C536" s="18" t="s">
        <v>3468</v>
      </c>
      <c r="D536" s="27">
        <v>3.41</v>
      </c>
      <c r="E536" s="17" t="s">
        <v>2613</v>
      </c>
      <c r="F536" s="32" t="s">
        <v>2520</v>
      </c>
      <c r="G536" s="17" t="s">
        <v>2503</v>
      </c>
      <c r="H536" s="32" t="s">
        <v>2702</v>
      </c>
    </row>
    <row r="537" spans="1:8" ht="21" x14ac:dyDescent="0.25">
      <c r="A537" s="19">
        <v>536</v>
      </c>
      <c r="B537" s="41">
        <v>59061301020</v>
      </c>
      <c r="C537" s="18" t="s">
        <v>3469</v>
      </c>
      <c r="D537" s="27">
        <v>3.44</v>
      </c>
      <c r="E537" s="17" t="s">
        <v>2613</v>
      </c>
      <c r="F537" s="32" t="s">
        <v>2520</v>
      </c>
      <c r="G537" s="17" t="s">
        <v>2503</v>
      </c>
      <c r="H537" s="32" t="s">
        <v>2702</v>
      </c>
    </row>
    <row r="538" spans="1:8" ht="21" x14ac:dyDescent="0.25">
      <c r="A538" s="13">
        <v>537</v>
      </c>
      <c r="B538" s="41">
        <v>59061301021</v>
      </c>
      <c r="C538" s="18" t="s">
        <v>3470</v>
      </c>
      <c r="D538" s="27">
        <v>2.57</v>
      </c>
      <c r="E538" s="17" t="s">
        <v>2613</v>
      </c>
      <c r="F538" s="32" t="s">
        <v>2520</v>
      </c>
      <c r="G538" s="17" t="s">
        <v>2503</v>
      </c>
      <c r="H538" s="32" t="s">
        <v>2702</v>
      </c>
    </row>
    <row r="539" spans="1:8" ht="21" x14ac:dyDescent="0.25">
      <c r="A539" s="19">
        <v>538</v>
      </c>
      <c r="B539" s="41">
        <v>59061301022</v>
      </c>
      <c r="C539" s="18" t="s">
        <v>3471</v>
      </c>
      <c r="D539" s="27">
        <v>3.55</v>
      </c>
      <c r="E539" s="17" t="s">
        <v>2613</v>
      </c>
      <c r="F539" s="32" t="s">
        <v>2520</v>
      </c>
      <c r="G539" s="17" t="s">
        <v>2503</v>
      </c>
      <c r="H539" s="32" t="s">
        <v>2702</v>
      </c>
    </row>
    <row r="540" spans="1:8" ht="21" x14ac:dyDescent="0.25">
      <c r="A540" s="13">
        <v>539</v>
      </c>
      <c r="B540" s="41">
        <v>59061301024</v>
      </c>
      <c r="C540" s="18" t="s">
        <v>3472</v>
      </c>
      <c r="D540" s="27">
        <v>3.33</v>
      </c>
      <c r="E540" s="17" t="s">
        <v>2613</v>
      </c>
      <c r="F540" s="32" t="s">
        <v>2520</v>
      </c>
      <c r="G540" s="17" t="s">
        <v>2503</v>
      </c>
      <c r="H540" s="32" t="s">
        <v>2702</v>
      </c>
    </row>
    <row r="541" spans="1:8" ht="21" x14ac:dyDescent="0.25">
      <c r="A541" s="19">
        <v>540</v>
      </c>
      <c r="B541" s="41">
        <v>59061301025</v>
      </c>
      <c r="C541" s="18" t="s">
        <v>3473</v>
      </c>
      <c r="D541" s="27">
        <v>3.36</v>
      </c>
      <c r="E541" s="17" t="s">
        <v>2613</v>
      </c>
      <c r="F541" s="32" t="s">
        <v>2520</v>
      </c>
      <c r="G541" s="17" t="s">
        <v>2503</v>
      </c>
      <c r="H541" s="32" t="s">
        <v>2702</v>
      </c>
    </row>
    <row r="542" spans="1:8" ht="21" x14ac:dyDescent="0.25">
      <c r="A542" s="13">
        <v>541</v>
      </c>
      <c r="B542" s="41">
        <v>59061301026</v>
      </c>
      <c r="C542" s="18" t="s">
        <v>3474</v>
      </c>
      <c r="D542" s="27">
        <v>3.39</v>
      </c>
      <c r="E542" s="17" t="s">
        <v>2613</v>
      </c>
      <c r="F542" s="32" t="s">
        <v>2520</v>
      </c>
      <c r="G542" s="17" t="s">
        <v>2503</v>
      </c>
      <c r="H542" s="32" t="s">
        <v>2702</v>
      </c>
    </row>
    <row r="543" spans="1:8" ht="21" x14ac:dyDescent="0.25">
      <c r="A543" s="19">
        <v>542</v>
      </c>
      <c r="B543" s="41">
        <v>59061301027</v>
      </c>
      <c r="C543" s="18" t="s">
        <v>3475</v>
      </c>
      <c r="D543" s="27">
        <v>3.06</v>
      </c>
      <c r="E543" s="17" t="s">
        <v>2613</v>
      </c>
      <c r="F543" s="32" t="s">
        <v>2520</v>
      </c>
      <c r="G543" s="17" t="s">
        <v>2503</v>
      </c>
      <c r="H543" s="32" t="s">
        <v>2702</v>
      </c>
    </row>
    <row r="544" spans="1:8" ht="21" x14ac:dyDescent="0.25">
      <c r="A544" s="13">
        <v>543</v>
      </c>
      <c r="B544" s="41">
        <v>59061301028</v>
      </c>
      <c r="C544" s="18" t="s">
        <v>3476</v>
      </c>
      <c r="D544" s="27">
        <v>3.18</v>
      </c>
      <c r="E544" s="17" t="s">
        <v>2613</v>
      </c>
      <c r="F544" s="32" t="s">
        <v>2520</v>
      </c>
      <c r="G544" s="17" t="s">
        <v>2503</v>
      </c>
      <c r="H544" s="32" t="s">
        <v>2702</v>
      </c>
    </row>
    <row r="545" spans="1:8" ht="21" x14ac:dyDescent="0.25">
      <c r="A545" s="19">
        <v>544</v>
      </c>
      <c r="B545" s="41">
        <v>59061301029</v>
      </c>
      <c r="C545" s="18" t="s">
        <v>3477</v>
      </c>
      <c r="D545" s="27">
        <v>3.29</v>
      </c>
      <c r="E545" s="17" t="s">
        <v>2613</v>
      </c>
      <c r="F545" s="32" t="s">
        <v>2520</v>
      </c>
      <c r="G545" s="17" t="s">
        <v>2503</v>
      </c>
      <c r="H545" s="32" t="s">
        <v>2702</v>
      </c>
    </row>
    <row r="546" spans="1:8" ht="21" x14ac:dyDescent="0.25">
      <c r="A546" s="13">
        <v>545</v>
      </c>
      <c r="B546" s="41">
        <v>59061301030</v>
      </c>
      <c r="C546" s="18" t="s">
        <v>3478</v>
      </c>
      <c r="D546" s="27">
        <v>3.17</v>
      </c>
      <c r="E546" s="17" t="s">
        <v>2613</v>
      </c>
      <c r="F546" s="32" t="s">
        <v>2520</v>
      </c>
      <c r="G546" s="17" t="s">
        <v>2503</v>
      </c>
      <c r="H546" s="32" t="s">
        <v>2702</v>
      </c>
    </row>
    <row r="547" spans="1:8" ht="21" x14ac:dyDescent="0.25">
      <c r="A547" s="19">
        <v>546</v>
      </c>
      <c r="B547" s="41">
        <v>59061301031</v>
      </c>
      <c r="C547" s="18" t="s">
        <v>3479</v>
      </c>
      <c r="D547" s="27">
        <v>3.5</v>
      </c>
      <c r="E547" s="17" t="s">
        <v>2613</v>
      </c>
      <c r="F547" s="32" t="s">
        <v>2520</v>
      </c>
      <c r="G547" s="17" t="s">
        <v>2503</v>
      </c>
      <c r="H547" s="32" t="s">
        <v>2702</v>
      </c>
    </row>
    <row r="548" spans="1:8" ht="21" x14ac:dyDescent="0.25">
      <c r="A548" s="13">
        <v>547</v>
      </c>
      <c r="B548" s="41">
        <v>59061301032</v>
      </c>
      <c r="C548" s="18" t="s">
        <v>3480</v>
      </c>
      <c r="D548" s="27">
        <v>2.99</v>
      </c>
      <c r="E548" s="17" t="s">
        <v>2613</v>
      </c>
      <c r="F548" s="32" t="s">
        <v>2520</v>
      </c>
      <c r="G548" s="17" t="s">
        <v>2503</v>
      </c>
      <c r="H548" s="32" t="s">
        <v>2702</v>
      </c>
    </row>
    <row r="549" spans="1:8" ht="21" x14ac:dyDescent="0.25">
      <c r="A549" s="19">
        <v>548</v>
      </c>
      <c r="B549" s="41">
        <v>59061301037</v>
      </c>
      <c r="C549" s="18" t="s">
        <v>3481</v>
      </c>
      <c r="D549" s="27">
        <v>3.09</v>
      </c>
      <c r="E549" s="17" t="s">
        <v>2613</v>
      </c>
      <c r="F549" s="32" t="s">
        <v>2520</v>
      </c>
      <c r="G549" s="17" t="s">
        <v>2503</v>
      </c>
      <c r="H549" s="32" t="s">
        <v>2702</v>
      </c>
    </row>
    <row r="550" spans="1:8" ht="21" x14ac:dyDescent="0.25">
      <c r="A550" s="13">
        <v>549</v>
      </c>
      <c r="B550" s="41">
        <v>59061301038</v>
      </c>
      <c r="C550" s="18" t="s">
        <v>3452</v>
      </c>
      <c r="D550" s="27">
        <v>3.5</v>
      </c>
      <c r="E550" s="17" t="s">
        <v>2605</v>
      </c>
      <c r="F550" s="32" t="s">
        <v>2520</v>
      </c>
      <c r="G550" s="17" t="s">
        <v>2503</v>
      </c>
      <c r="H550" s="32" t="s">
        <v>2702</v>
      </c>
    </row>
    <row r="551" spans="1:8" ht="21" x14ac:dyDescent="0.25">
      <c r="A551" s="19">
        <v>550</v>
      </c>
      <c r="B551" s="41">
        <v>59061301039</v>
      </c>
      <c r="C551" s="18" t="s">
        <v>3482</v>
      </c>
      <c r="D551" s="27">
        <v>3.56</v>
      </c>
      <c r="E551" s="17" t="s">
        <v>2613</v>
      </c>
      <c r="F551" s="32" t="s">
        <v>2520</v>
      </c>
      <c r="G551" s="17" t="s">
        <v>2503</v>
      </c>
      <c r="H551" s="32" t="s">
        <v>2702</v>
      </c>
    </row>
    <row r="552" spans="1:8" ht="21" x14ac:dyDescent="0.25">
      <c r="A552" s="13">
        <v>551</v>
      </c>
      <c r="B552" s="41">
        <v>59061301041</v>
      </c>
      <c r="C552" s="18" t="s">
        <v>3483</v>
      </c>
      <c r="D552" s="27">
        <v>3.52</v>
      </c>
      <c r="E552" s="17" t="s">
        <v>2613</v>
      </c>
      <c r="F552" s="32" t="s">
        <v>2520</v>
      </c>
      <c r="G552" s="17" t="s">
        <v>2503</v>
      </c>
      <c r="H552" s="32" t="s">
        <v>2702</v>
      </c>
    </row>
    <row r="553" spans="1:8" ht="21" x14ac:dyDescent="0.25">
      <c r="A553" s="19">
        <v>552</v>
      </c>
      <c r="B553" s="41">
        <v>59061301042</v>
      </c>
      <c r="C553" s="18" t="s">
        <v>3446</v>
      </c>
      <c r="D553" s="27">
        <v>3.76</v>
      </c>
      <c r="E553" s="17" t="s">
        <v>2605</v>
      </c>
      <c r="F553" s="32" t="s">
        <v>2520</v>
      </c>
      <c r="G553" s="17" t="s">
        <v>2503</v>
      </c>
      <c r="H553" s="32" t="s">
        <v>2702</v>
      </c>
    </row>
    <row r="554" spans="1:8" ht="21" x14ac:dyDescent="0.25">
      <c r="A554" s="13">
        <v>553</v>
      </c>
      <c r="B554" s="41">
        <v>59061301043</v>
      </c>
      <c r="C554" s="18" t="s">
        <v>3484</v>
      </c>
      <c r="D554" s="27">
        <v>2.9</v>
      </c>
      <c r="E554" s="17" t="s">
        <v>2613</v>
      </c>
      <c r="F554" s="32" t="s">
        <v>2520</v>
      </c>
      <c r="G554" s="17" t="s">
        <v>2503</v>
      </c>
      <c r="H554" s="32" t="s">
        <v>2702</v>
      </c>
    </row>
    <row r="555" spans="1:8" ht="21" x14ac:dyDescent="0.25">
      <c r="A555" s="19">
        <v>554</v>
      </c>
      <c r="B555" s="41">
        <v>59061301044</v>
      </c>
      <c r="C555" s="18" t="s">
        <v>3485</v>
      </c>
      <c r="D555" s="27">
        <v>2.89</v>
      </c>
      <c r="E555" s="17" t="s">
        <v>2613</v>
      </c>
      <c r="F555" s="32" t="s">
        <v>2520</v>
      </c>
      <c r="G555" s="17" t="s">
        <v>2503</v>
      </c>
      <c r="H555" s="32" t="s">
        <v>2702</v>
      </c>
    </row>
    <row r="556" spans="1:8" ht="21" x14ac:dyDescent="0.25">
      <c r="A556" s="13">
        <v>555</v>
      </c>
      <c r="B556" s="41">
        <v>59061301045</v>
      </c>
      <c r="C556" s="18" t="s">
        <v>3486</v>
      </c>
      <c r="D556" s="27">
        <v>2.57</v>
      </c>
      <c r="E556" s="17" t="s">
        <v>2613</v>
      </c>
      <c r="F556" s="32" t="s">
        <v>2520</v>
      </c>
      <c r="G556" s="17" t="s">
        <v>2503</v>
      </c>
      <c r="H556" s="32" t="s">
        <v>2702</v>
      </c>
    </row>
    <row r="557" spans="1:8" ht="21" x14ac:dyDescent="0.25">
      <c r="A557" s="19">
        <v>556</v>
      </c>
      <c r="B557" s="41">
        <v>59061301047</v>
      </c>
      <c r="C557" s="18" t="s">
        <v>3487</v>
      </c>
      <c r="D557" s="27">
        <v>3.2</v>
      </c>
      <c r="E557" s="17" t="s">
        <v>2613</v>
      </c>
      <c r="F557" s="32" t="s">
        <v>2520</v>
      </c>
      <c r="G557" s="17" t="s">
        <v>2503</v>
      </c>
      <c r="H557" s="32" t="s">
        <v>2702</v>
      </c>
    </row>
    <row r="558" spans="1:8" ht="21" x14ac:dyDescent="0.25">
      <c r="A558" s="13">
        <v>557</v>
      </c>
      <c r="B558" s="41">
        <v>59061301048</v>
      </c>
      <c r="C558" s="18" t="s">
        <v>3488</v>
      </c>
      <c r="D558" s="27">
        <v>3.53</v>
      </c>
      <c r="E558" s="17" t="s">
        <v>2613</v>
      </c>
      <c r="F558" s="32" t="s">
        <v>2520</v>
      </c>
      <c r="G558" s="17" t="s">
        <v>2503</v>
      </c>
      <c r="H558" s="32" t="s">
        <v>2702</v>
      </c>
    </row>
    <row r="559" spans="1:8" ht="21" x14ac:dyDescent="0.25">
      <c r="A559" s="19">
        <v>558</v>
      </c>
      <c r="B559" s="41">
        <v>59061301049</v>
      </c>
      <c r="C559" s="18" t="s">
        <v>3489</v>
      </c>
      <c r="D559" s="27">
        <v>3.09</v>
      </c>
      <c r="E559" s="17" t="s">
        <v>2613</v>
      </c>
      <c r="F559" s="32" t="s">
        <v>2520</v>
      </c>
      <c r="G559" s="17" t="s">
        <v>2503</v>
      </c>
      <c r="H559" s="32" t="s">
        <v>2702</v>
      </c>
    </row>
    <row r="560" spans="1:8" ht="21" x14ac:dyDescent="0.25">
      <c r="A560" s="13">
        <v>559</v>
      </c>
      <c r="B560" s="41">
        <v>59061301051</v>
      </c>
      <c r="C560" s="18" t="s">
        <v>3490</v>
      </c>
      <c r="D560" s="27">
        <v>3.11</v>
      </c>
      <c r="E560" s="17" t="s">
        <v>2613</v>
      </c>
      <c r="F560" s="32" t="s">
        <v>2520</v>
      </c>
      <c r="G560" s="17" t="s">
        <v>2503</v>
      </c>
      <c r="H560" s="32" t="s">
        <v>2702</v>
      </c>
    </row>
    <row r="561" spans="1:8" ht="21" x14ac:dyDescent="0.25">
      <c r="A561" s="19">
        <v>560</v>
      </c>
      <c r="B561" s="41">
        <v>59061301055</v>
      </c>
      <c r="C561" s="18" t="s">
        <v>3491</v>
      </c>
      <c r="D561" s="27">
        <v>3.5</v>
      </c>
      <c r="E561" s="17" t="s">
        <v>2613</v>
      </c>
      <c r="F561" s="32" t="s">
        <v>2520</v>
      </c>
      <c r="G561" s="17" t="s">
        <v>2503</v>
      </c>
      <c r="H561" s="32" t="s">
        <v>2702</v>
      </c>
    </row>
    <row r="562" spans="1:8" ht="21" x14ac:dyDescent="0.25">
      <c r="A562" s="13">
        <v>561</v>
      </c>
      <c r="B562" s="41">
        <v>59061301056</v>
      </c>
      <c r="C562" s="18" t="s">
        <v>3492</v>
      </c>
      <c r="D562" s="27">
        <v>3.07</v>
      </c>
      <c r="E562" s="17" t="s">
        <v>2613</v>
      </c>
      <c r="F562" s="32" t="s">
        <v>2520</v>
      </c>
      <c r="G562" s="17" t="s">
        <v>2503</v>
      </c>
      <c r="H562" s="32" t="s">
        <v>2702</v>
      </c>
    </row>
    <row r="563" spans="1:8" ht="21" x14ac:dyDescent="0.25">
      <c r="A563" s="19">
        <v>562</v>
      </c>
      <c r="B563" s="41">
        <v>59061301057</v>
      </c>
      <c r="C563" s="18" t="s">
        <v>3493</v>
      </c>
      <c r="D563" s="27">
        <v>3.02</v>
      </c>
      <c r="E563" s="17" t="s">
        <v>2613</v>
      </c>
      <c r="F563" s="32" t="s">
        <v>2520</v>
      </c>
      <c r="G563" s="17" t="s">
        <v>2503</v>
      </c>
      <c r="H563" s="32" t="s">
        <v>2702</v>
      </c>
    </row>
    <row r="564" spans="1:8" ht="21" x14ac:dyDescent="0.25">
      <c r="A564" s="13">
        <v>563</v>
      </c>
      <c r="B564" s="41">
        <v>59061301058</v>
      </c>
      <c r="C564" s="18" t="s">
        <v>3494</v>
      </c>
      <c r="D564" s="27">
        <v>3.28</v>
      </c>
      <c r="E564" s="17" t="s">
        <v>2613</v>
      </c>
      <c r="F564" s="32" t="s">
        <v>2520</v>
      </c>
      <c r="G564" s="17" t="s">
        <v>2503</v>
      </c>
      <c r="H564" s="32" t="s">
        <v>2702</v>
      </c>
    </row>
    <row r="565" spans="1:8" ht="21" x14ac:dyDescent="0.25">
      <c r="A565" s="19">
        <v>564</v>
      </c>
      <c r="B565" s="41">
        <v>59061301059</v>
      </c>
      <c r="C565" s="18" t="s">
        <v>3495</v>
      </c>
      <c r="D565" s="27">
        <v>3.41</v>
      </c>
      <c r="E565" s="17" t="s">
        <v>2613</v>
      </c>
      <c r="F565" s="32" t="s">
        <v>2520</v>
      </c>
      <c r="G565" s="17" t="s">
        <v>2503</v>
      </c>
      <c r="H565" s="32" t="s">
        <v>2702</v>
      </c>
    </row>
    <row r="566" spans="1:8" ht="21" x14ac:dyDescent="0.25">
      <c r="A566" s="13">
        <v>565</v>
      </c>
      <c r="B566" s="41">
        <v>59061301060</v>
      </c>
      <c r="C566" s="18" t="s">
        <v>3496</v>
      </c>
      <c r="D566" s="27">
        <v>3.07</v>
      </c>
      <c r="E566" s="17" t="s">
        <v>2613</v>
      </c>
      <c r="F566" s="32" t="s">
        <v>2520</v>
      </c>
      <c r="G566" s="17" t="s">
        <v>2503</v>
      </c>
      <c r="H566" s="32" t="s">
        <v>2702</v>
      </c>
    </row>
    <row r="567" spans="1:8" ht="21" x14ac:dyDescent="0.25">
      <c r="A567" s="19">
        <v>566</v>
      </c>
      <c r="B567" s="41">
        <v>59061301061</v>
      </c>
      <c r="C567" s="18" t="s">
        <v>3497</v>
      </c>
      <c r="D567" s="27">
        <v>3.36</v>
      </c>
      <c r="E567" s="17" t="s">
        <v>2613</v>
      </c>
      <c r="F567" s="32" t="s">
        <v>2520</v>
      </c>
      <c r="G567" s="17" t="s">
        <v>2503</v>
      </c>
      <c r="H567" s="32" t="s">
        <v>2702</v>
      </c>
    </row>
    <row r="568" spans="1:8" ht="21" x14ac:dyDescent="0.25">
      <c r="A568" s="13">
        <v>567</v>
      </c>
      <c r="B568" s="41">
        <v>59061301062</v>
      </c>
      <c r="C568" s="18" t="s">
        <v>3498</v>
      </c>
      <c r="D568" s="27">
        <v>2.54</v>
      </c>
      <c r="E568" s="17" t="s">
        <v>2613</v>
      </c>
      <c r="F568" s="32" t="s">
        <v>2520</v>
      </c>
      <c r="G568" s="17" t="s">
        <v>2503</v>
      </c>
      <c r="H568" s="32" t="s">
        <v>2702</v>
      </c>
    </row>
    <row r="569" spans="1:8" ht="21" x14ac:dyDescent="0.25">
      <c r="A569" s="19">
        <v>568</v>
      </c>
      <c r="B569" s="41">
        <v>59061301066</v>
      </c>
      <c r="C569" s="18" t="s">
        <v>3499</v>
      </c>
      <c r="D569" s="27">
        <v>3.24</v>
      </c>
      <c r="E569" s="17" t="s">
        <v>2613</v>
      </c>
      <c r="F569" s="32" t="s">
        <v>2520</v>
      </c>
      <c r="G569" s="17" t="s">
        <v>2503</v>
      </c>
      <c r="H569" s="32" t="s">
        <v>2702</v>
      </c>
    </row>
    <row r="570" spans="1:8" ht="21" x14ac:dyDescent="0.25">
      <c r="A570" s="13">
        <v>569</v>
      </c>
      <c r="B570" s="41">
        <v>59061301067</v>
      </c>
      <c r="C570" s="18" t="s">
        <v>3500</v>
      </c>
      <c r="D570" s="27">
        <v>3.22</v>
      </c>
      <c r="E570" s="17" t="s">
        <v>2613</v>
      </c>
      <c r="F570" s="32" t="s">
        <v>2520</v>
      </c>
      <c r="G570" s="17" t="s">
        <v>2503</v>
      </c>
      <c r="H570" s="32" t="s">
        <v>2702</v>
      </c>
    </row>
    <row r="571" spans="1:8" ht="21" x14ac:dyDescent="0.25">
      <c r="A571" s="19">
        <v>570</v>
      </c>
      <c r="B571" s="41">
        <v>59061301068</v>
      </c>
      <c r="C571" s="18" t="s">
        <v>3501</v>
      </c>
      <c r="D571" s="27">
        <v>2.88</v>
      </c>
      <c r="E571" s="17" t="s">
        <v>2613</v>
      </c>
      <c r="F571" s="32" t="s">
        <v>2520</v>
      </c>
      <c r="G571" s="17" t="s">
        <v>2503</v>
      </c>
      <c r="H571" s="32" t="s">
        <v>2702</v>
      </c>
    </row>
    <row r="572" spans="1:8" ht="21" x14ac:dyDescent="0.25">
      <c r="A572" s="13">
        <v>571</v>
      </c>
      <c r="B572" s="41">
        <v>59061301069</v>
      </c>
      <c r="C572" s="18" t="s">
        <v>3502</v>
      </c>
      <c r="D572" s="27">
        <v>2.75</v>
      </c>
      <c r="E572" s="17" t="s">
        <v>2613</v>
      </c>
      <c r="F572" s="32" t="s">
        <v>2520</v>
      </c>
      <c r="G572" s="17" t="s">
        <v>2503</v>
      </c>
      <c r="H572" s="32" t="s">
        <v>2702</v>
      </c>
    </row>
    <row r="573" spans="1:8" ht="21" x14ac:dyDescent="0.25">
      <c r="A573" s="19">
        <v>572</v>
      </c>
      <c r="B573" s="41">
        <v>59061301070</v>
      </c>
      <c r="C573" s="18" t="s">
        <v>3451</v>
      </c>
      <c r="D573" s="27">
        <v>3.53</v>
      </c>
      <c r="E573" s="17" t="s">
        <v>2605</v>
      </c>
      <c r="F573" s="32" t="s">
        <v>2520</v>
      </c>
      <c r="G573" s="17" t="s">
        <v>2503</v>
      </c>
      <c r="H573" s="32" t="s">
        <v>2702</v>
      </c>
    </row>
    <row r="574" spans="1:8" ht="21" x14ac:dyDescent="0.25">
      <c r="A574" s="13">
        <v>573</v>
      </c>
      <c r="B574" s="41">
        <v>59061301071</v>
      </c>
      <c r="C574" s="18" t="s">
        <v>3503</v>
      </c>
      <c r="D574" s="27">
        <v>3.38</v>
      </c>
      <c r="E574" s="17" t="s">
        <v>2613</v>
      </c>
      <c r="F574" s="32" t="s">
        <v>2520</v>
      </c>
      <c r="G574" s="17" t="s">
        <v>2503</v>
      </c>
      <c r="H574" s="32" t="s">
        <v>2702</v>
      </c>
    </row>
    <row r="575" spans="1:8" ht="21" x14ac:dyDescent="0.25">
      <c r="A575" s="19">
        <v>574</v>
      </c>
      <c r="B575" s="41">
        <v>59061301072</v>
      </c>
      <c r="C575" s="18" t="s">
        <v>3504</v>
      </c>
      <c r="D575" s="27">
        <v>3.36</v>
      </c>
      <c r="E575" s="17" t="s">
        <v>2613</v>
      </c>
      <c r="F575" s="32" t="s">
        <v>2520</v>
      </c>
      <c r="G575" s="17" t="s">
        <v>2503</v>
      </c>
      <c r="H575" s="32" t="s">
        <v>2702</v>
      </c>
    </row>
    <row r="576" spans="1:8" ht="21" x14ac:dyDescent="0.25">
      <c r="A576" s="13">
        <v>575</v>
      </c>
      <c r="B576" s="41">
        <v>59061301073</v>
      </c>
      <c r="C576" s="18" t="s">
        <v>3505</v>
      </c>
      <c r="D576" s="27">
        <v>3.24</v>
      </c>
      <c r="E576" s="17" t="s">
        <v>2613</v>
      </c>
      <c r="F576" s="32" t="s">
        <v>2520</v>
      </c>
      <c r="G576" s="17" t="s">
        <v>2503</v>
      </c>
      <c r="H576" s="32" t="s">
        <v>2702</v>
      </c>
    </row>
    <row r="577" spans="1:8" ht="21" x14ac:dyDescent="0.25">
      <c r="A577" s="19">
        <v>576</v>
      </c>
      <c r="B577" s="41">
        <v>59061301075</v>
      </c>
      <c r="C577" s="18" t="s">
        <v>3506</v>
      </c>
      <c r="D577" s="27">
        <v>3.4</v>
      </c>
      <c r="E577" s="17" t="s">
        <v>2613</v>
      </c>
      <c r="F577" s="32" t="s">
        <v>2520</v>
      </c>
      <c r="G577" s="17" t="s">
        <v>2503</v>
      </c>
      <c r="H577" s="32" t="s">
        <v>2702</v>
      </c>
    </row>
    <row r="578" spans="1:8" ht="21" x14ac:dyDescent="0.25">
      <c r="A578" s="13">
        <v>577</v>
      </c>
      <c r="B578" s="41">
        <v>59061301076</v>
      </c>
      <c r="C578" s="18" t="s">
        <v>3507</v>
      </c>
      <c r="D578" s="27">
        <v>2.84</v>
      </c>
      <c r="E578" s="17" t="s">
        <v>2613</v>
      </c>
      <c r="F578" s="32" t="s">
        <v>2520</v>
      </c>
      <c r="G578" s="17" t="s">
        <v>2503</v>
      </c>
      <c r="H578" s="32" t="s">
        <v>2702</v>
      </c>
    </row>
    <row r="579" spans="1:8" ht="21" x14ac:dyDescent="0.25">
      <c r="A579" s="19">
        <v>578</v>
      </c>
      <c r="B579" s="41">
        <v>59061301077</v>
      </c>
      <c r="C579" s="18" t="s">
        <v>3508</v>
      </c>
      <c r="D579" s="27">
        <v>3.33</v>
      </c>
      <c r="E579" s="17" t="s">
        <v>2613</v>
      </c>
      <c r="F579" s="32" t="s">
        <v>2520</v>
      </c>
      <c r="G579" s="17" t="s">
        <v>2503</v>
      </c>
      <c r="H579" s="32" t="s">
        <v>2702</v>
      </c>
    </row>
    <row r="580" spans="1:8" ht="21" x14ac:dyDescent="0.25">
      <c r="A580" s="13">
        <v>579</v>
      </c>
      <c r="B580" s="41">
        <v>59061301080</v>
      </c>
      <c r="C580" s="18" t="s">
        <v>3509</v>
      </c>
      <c r="D580" s="27">
        <v>3.24</v>
      </c>
      <c r="E580" s="17" t="s">
        <v>2613</v>
      </c>
      <c r="F580" s="32" t="s">
        <v>2520</v>
      </c>
      <c r="G580" s="17" t="s">
        <v>2503</v>
      </c>
      <c r="H580" s="32" t="s">
        <v>2702</v>
      </c>
    </row>
    <row r="581" spans="1:8" ht="21" x14ac:dyDescent="0.25">
      <c r="A581" s="19">
        <v>580</v>
      </c>
      <c r="B581" s="41">
        <v>59061301081</v>
      </c>
      <c r="C581" s="18" t="s">
        <v>3510</v>
      </c>
      <c r="D581" s="27">
        <v>3.1</v>
      </c>
      <c r="E581" s="17" t="s">
        <v>2613</v>
      </c>
      <c r="F581" s="32" t="s">
        <v>2520</v>
      </c>
      <c r="G581" s="17" t="s">
        <v>2503</v>
      </c>
      <c r="H581" s="32" t="s">
        <v>2702</v>
      </c>
    </row>
    <row r="582" spans="1:8" ht="21" x14ac:dyDescent="0.25">
      <c r="A582" s="13">
        <v>581</v>
      </c>
      <c r="B582" s="41">
        <v>59061301083</v>
      </c>
      <c r="C582" s="18" t="s">
        <v>3511</v>
      </c>
      <c r="D582" s="27">
        <v>3.08</v>
      </c>
      <c r="E582" s="17" t="s">
        <v>2613</v>
      </c>
      <c r="F582" s="32" t="s">
        <v>2520</v>
      </c>
      <c r="G582" s="17" t="s">
        <v>2503</v>
      </c>
      <c r="H582" s="32" t="s">
        <v>2702</v>
      </c>
    </row>
    <row r="583" spans="1:8" ht="21" x14ac:dyDescent="0.25">
      <c r="A583" s="19">
        <v>582</v>
      </c>
      <c r="B583" s="41">
        <v>59061301086</v>
      </c>
      <c r="C583" s="18" t="s">
        <v>3512</v>
      </c>
      <c r="D583" s="27">
        <v>3.3</v>
      </c>
      <c r="E583" s="17" t="s">
        <v>2613</v>
      </c>
      <c r="F583" s="32" t="s">
        <v>2520</v>
      </c>
      <c r="G583" s="17" t="s">
        <v>2503</v>
      </c>
      <c r="H583" s="32" t="s">
        <v>2702</v>
      </c>
    </row>
    <row r="584" spans="1:8" ht="21" x14ac:dyDescent="0.25">
      <c r="A584" s="13">
        <v>583</v>
      </c>
      <c r="B584" s="41">
        <v>59061301087</v>
      </c>
      <c r="C584" s="18" t="s">
        <v>3513</v>
      </c>
      <c r="D584" s="27">
        <v>3.27</v>
      </c>
      <c r="E584" s="17" t="s">
        <v>2613</v>
      </c>
      <c r="F584" s="32" t="s">
        <v>2520</v>
      </c>
      <c r="G584" s="17" t="s">
        <v>2503</v>
      </c>
      <c r="H584" s="32" t="s">
        <v>2702</v>
      </c>
    </row>
    <row r="585" spans="1:8" ht="21" x14ac:dyDescent="0.25">
      <c r="A585" s="19">
        <v>584</v>
      </c>
      <c r="B585" s="41">
        <v>59061301088</v>
      </c>
      <c r="C585" s="18" t="s">
        <v>3514</v>
      </c>
      <c r="D585" s="27">
        <v>3.1</v>
      </c>
      <c r="E585" s="17" t="s">
        <v>2613</v>
      </c>
      <c r="F585" s="32" t="s">
        <v>2520</v>
      </c>
      <c r="G585" s="17" t="s">
        <v>2503</v>
      </c>
      <c r="H585" s="32" t="s">
        <v>2702</v>
      </c>
    </row>
    <row r="586" spans="1:8" ht="21" x14ac:dyDescent="0.25">
      <c r="A586" s="13">
        <v>585</v>
      </c>
      <c r="B586" s="41">
        <v>59061301091</v>
      </c>
      <c r="C586" s="18" t="s">
        <v>3515</v>
      </c>
      <c r="D586" s="27">
        <v>2.91</v>
      </c>
      <c r="E586" s="17" t="s">
        <v>2613</v>
      </c>
      <c r="F586" s="32" t="s">
        <v>2520</v>
      </c>
      <c r="G586" s="17" t="s">
        <v>2503</v>
      </c>
      <c r="H586" s="32" t="s">
        <v>2702</v>
      </c>
    </row>
    <row r="587" spans="1:8" ht="21" x14ac:dyDescent="0.25">
      <c r="A587" s="19">
        <v>586</v>
      </c>
      <c r="B587" s="41">
        <v>59061301092</v>
      </c>
      <c r="C587" s="18" t="s">
        <v>3516</v>
      </c>
      <c r="D587" s="27">
        <v>3.1</v>
      </c>
      <c r="E587" s="17" t="s">
        <v>2613</v>
      </c>
      <c r="F587" s="32" t="s">
        <v>2520</v>
      </c>
      <c r="G587" s="17" t="s">
        <v>2503</v>
      </c>
      <c r="H587" s="32" t="s">
        <v>2702</v>
      </c>
    </row>
    <row r="588" spans="1:8" ht="21" x14ac:dyDescent="0.25">
      <c r="A588" s="13">
        <v>587</v>
      </c>
      <c r="B588" s="41">
        <v>59061301093</v>
      </c>
      <c r="C588" s="18" t="s">
        <v>3517</v>
      </c>
      <c r="D588" s="27">
        <v>2.68</v>
      </c>
      <c r="E588" s="17" t="s">
        <v>2613</v>
      </c>
      <c r="F588" s="32" t="s">
        <v>2520</v>
      </c>
      <c r="G588" s="17" t="s">
        <v>2503</v>
      </c>
      <c r="H588" s="32" t="s">
        <v>2702</v>
      </c>
    </row>
    <row r="589" spans="1:8" ht="21" x14ac:dyDescent="0.25">
      <c r="A589" s="19">
        <v>588</v>
      </c>
      <c r="B589" s="41">
        <v>59061301094</v>
      </c>
      <c r="C589" s="18" t="s">
        <v>3450</v>
      </c>
      <c r="D589" s="27">
        <v>3.6</v>
      </c>
      <c r="E589" s="17" t="s">
        <v>2605</v>
      </c>
      <c r="F589" s="32" t="s">
        <v>2520</v>
      </c>
      <c r="G589" s="17" t="s">
        <v>2503</v>
      </c>
      <c r="H589" s="32" t="s">
        <v>2702</v>
      </c>
    </row>
    <row r="590" spans="1:8" ht="21" x14ac:dyDescent="0.25">
      <c r="A590" s="13">
        <v>589</v>
      </c>
      <c r="B590" s="41">
        <v>59061301098</v>
      </c>
      <c r="C590" s="18" t="s">
        <v>3449</v>
      </c>
      <c r="D590" s="27">
        <v>3.63</v>
      </c>
      <c r="E590" s="17" t="s">
        <v>2605</v>
      </c>
      <c r="F590" s="32" t="s">
        <v>2520</v>
      </c>
      <c r="G590" s="17" t="s">
        <v>2503</v>
      </c>
      <c r="H590" s="32" t="s">
        <v>2702</v>
      </c>
    </row>
    <row r="591" spans="1:8" ht="21" x14ac:dyDescent="0.25">
      <c r="A591" s="19">
        <v>590</v>
      </c>
      <c r="B591" s="41">
        <v>59061301103</v>
      </c>
      <c r="C591" s="18" t="s">
        <v>3518</v>
      </c>
      <c r="D591" s="27">
        <v>2.73</v>
      </c>
      <c r="E591" s="17" t="s">
        <v>2613</v>
      </c>
      <c r="F591" s="32" t="s">
        <v>2520</v>
      </c>
      <c r="G591" s="17" t="s">
        <v>2503</v>
      </c>
      <c r="H591" s="32" t="s">
        <v>2702</v>
      </c>
    </row>
    <row r="592" spans="1:8" ht="21" x14ac:dyDescent="0.25">
      <c r="A592" s="13">
        <v>591</v>
      </c>
      <c r="B592" s="41">
        <v>59061301105</v>
      </c>
      <c r="C592" s="18" t="s">
        <v>3519</v>
      </c>
      <c r="D592" s="27">
        <v>3.4</v>
      </c>
      <c r="E592" s="17" t="s">
        <v>2613</v>
      </c>
      <c r="F592" s="32" t="s">
        <v>2520</v>
      </c>
      <c r="G592" s="17" t="s">
        <v>2503</v>
      </c>
      <c r="H592" s="32" t="s">
        <v>2702</v>
      </c>
    </row>
    <row r="593" spans="1:8" ht="21" x14ac:dyDescent="0.25">
      <c r="A593" s="19">
        <v>592</v>
      </c>
      <c r="B593" s="41">
        <v>59061301107</v>
      </c>
      <c r="C593" s="18" t="s">
        <v>3520</v>
      </c>
      <c r="D593" s="27">
        <v>2.58</v>
      </c>
      <c r="E593" s="17" t="s">
        <v>2613</v>
      </c>
      <c r="F593" s="32" t="s">
        <v>2520</v>
      </c>
      <c r="G593" s="17" t="s">
        <v>2503</v>
      </c>
      <c r="H593" s="32" t="s">
        <v>2702</v>
      </c>
    </row>
    <row r="594" spans="1:8" ht="21" x14ac:dyDescent="0.25">
      <c r="A594" s="13">
        <v>593</v>
      </c>
      <c r="B594" s="41">
        <v>59061301108</v>
      </c>
      <c r="C594" s="18" t="s">
        <v>3521</v>
      </c>
      <c r="D594" s="27">
        <v>2.88</v>
      </c>
      <c r="E594" s="17" t="s">
        <v>2613</v>
      </c>
      <c r="F594" s="32" t="s">
        <v>2520</v>
      </c>
      <c r="G594" s="17" t="s">
        <v>2503</v>
      </c>
      <c r="H594" s="32" t="s">
        <v>2702</v>
      </c>
    </row>
    <row r="595" spans="1:8" ht="21" x14ac:dyDescent="0.25">
      <c r="A595" s="19">
        <v>594</v>
      </c>
      <c r="B595" s="41">
        <v>59061301110</v>
      </c>
      <c r="C595" s="18" t="s">
        <v>3522</v>
      </c>
      <c r="D595" s="27">
        <v>2.97</v>
      </c>
      <c r="E595" s="17" t="s">
        <v>2613</v>
      </c>
      <c r="F595" s="32" t="s">
        <v>2520</v>
      </c>
      <c r="G595" s="17" t="s">
        <v>2503</v>
      </c>
      <c r="H595" s="32" t="s">
        <v>2702</v>
      </c>
    </row>
    <row r="596" spans="1:8" ht="21" x14ac:dyDescent="0.25">
      <c r="A596" s="13">
        <v>595</v>
      </c>
      <c r="B596" s="41">
        <v>59061301112</v>
      </c>
      <c r="C596" s="18" t="s">
        <v>3523</v>
      </c>
      <c r="D596" s="27">
        <v>2.81</v>
      </c>
      <c r="E596" s="17" t="s">
        <v>2613</v>
      </c>
      <c r="F596" s="32" t="s">
        <v>2520</v>
      </c>
      <c r="G596" s="17" t="s">
        <v>2503</v>
      </c>
      <c r="H596" s="32" t="s">
        <v>2702</v>
      </c>
    </row>
    <row r="597" spans="1:8" ht="21" x14ac:dyDescent="0.25">
      <c r="A597" s="19">
        <v>596</v>
      </c>
      <c r="B597" s="41">
        <v>59061301113</v>
      </c>
      <c r="C597" s="18" t="s">
        <v>3524</v>
      </c>
      <c r="D597" s="27">
        <v>3.49</v>
      </c>
      <c r="E597" s="17" t="s">
        <v>2613</v>
      </c>
      <c r="F597" s="32" t="s">
        <v>2520</v>
      </c>
      <c r="G597" s="17" t="s">
        <v>2503</v>
      </c>
      <c r="H597" s="32" t="s">
        <v>2702</v>
      </c>
    </row>
    <row r="598" spans="1:8" ht="21" x14ac:dyDescent="0.25">
      <c r="A598" s="13">
        <v>597</v>
      </c>
      <c r="B598" s="41">
        <v>59061301114</v>
      </c>
      <c r="C598" s="18" t="s">
        <v>3525</v>
      </c>
      <c r="D598" s="27">
        <v>2.62</v>
      </c>
      <c r="E598" s="17" t="s">
        <v>2613</v>
      </c>
      <c r="F598" s="32" t="s">
        <v>2520</v>
      </c>
      <c r="G598" s="17" t="s">
        <v>2503</v>
      </c>
      <c r="H598" s="32" t="s">
        <v>2702</v>
      </c>
    </row>
    <row r="599" spans="1:8" ht="21" x14ac:dyDescent="0.25">
      <c r="A599" s="19">
        <v>598</v>
      </c>
      <c r="B599" s="41">
        <v>59061301116</v>
      </c>
      <c r="C599" s="18" t="s">
        <v>3526</v>
      </c>
      <c r="D599" s="27">
        <v>3.25</v>
      </c>
      <c r="E599" s="17" t="s">
        <v>2613</v>
      </c>
      <c r="F599" s="32" t="s">
        <v>2520</v>
      </c>
      <c r="G599" s="17" t="s">
        <v>2503</v>
      </c>
      <c r="H599" s="32" t="s">
        <v>2702</v>
      </c>
    </row>
    <row r="600" spans="1:8" ht="21" x14ac:dyDescent="0.25">
      <c r="A600" s="13">
        <v>599</v>
      </c>
      <c r="B600" s="41">
        <v>59061301118</v>
      </c>
      <c r="C600" s="18" t="s">
        <v>3527</v>
      </c>
      <c r="D600" s="27">
        <v>3.02</v>
      </c>
      <c r="E600" s="17" t="s">
        <v>2613</v>
      </c>
      <c r="F600" s="32" t="s">
        <v>2520</v>
      </c>
      <c r="G600" s="17" t="s">
        <v>2503</v>
      </c>
      <c r="H600" s="32" t="s">
        <v>2702</v>
      </c>
    </row>
    <row r="601" spans="1:8" ht="21" x14ac:dyDescent="0.25">
      <c r="A601" s="19">
        <v>600</v>
      </c>
      <c r="B601" s="41">
        <v>59061301120</v>
      </c>
      <c r="C601" s="18" t="s">
        <v>3528</v>
      </c>
      <c r="D601" s="27">
        <v>3.21</v>
      </c>
      <c r="E601" s="17" t="s">
        <v>2613</v>
      </c>
      <c r="F601" s="32" t="s">
        <v>2520</v>
      </c>
      <c r="G601" s="17" t="s">
        <v>2503</v>
      </c>
      <c r="H601" s="32" t="s">
        <v>2702</v>
      </c>
    </row>
    <row r="602" spans="1:8" ht="21" x14ac:dyDescent="0.25">
      <c r="A602" s="13">
        <v>601</v>
      </c>
      <c r="B602" s="15">
        <v>59061306002</v>
      </c>
      <c r="C602" s="15" t="s">
        <v>3529</v>
      </c>
      <c r="D602" s="14">
        <v>3.82</v>
      </c>
      <c r="E602" s="14" t="s">
        <v>2605</v>
      </c>
      <c r="F602" s="32" t="s">
        <v>2520</v>
      </c>
      <c r="G602" s="17" t="s">
        <v>2503</v>
      </c>
      <c r="H602" s="32" t="s">
        <v>3061</v>
      </c>
    </row>
    <row r="603" spans="1:8" ht="21" x14ac:dyDescent="0.25">
      <c r="A603" s="19">
        <v>602</v>
      </c>
      <c r="B603" s="15">
        <v>59061306003</v>
      </c>
      <c r="C603" s="15" t="s">
        <v>3533</v>
      </c>
      <c r="D603" s="14">
        <v>3.43</v>
      </c>
      <c r="E603" s="14" t="s">
        <v>2613</v>
      </c>
      <c r="F603" s="32" t="s">
        <v>2520</v>
      </c>
      <c r="G603" s="17" t="s">
        <v>2503</v>
      </c>
      <c r="H603" s="32" t="s">
        <v>3061</v>
      </c>
    </row>
    <row r="604" spans="1:8" ht="21" x14ac:dyDescent="0.25">
      <c r="A604" s="13">
        <v>603</v>
      </c>
      <c r="B604" s="15">
        <v>59061306004</v>
      </c>
      <c r="C604" s="15" t="s">
        <v>3534</v>
      </c>
      <c r="D604" s="14">
        <v>2.86</v>
      </c>
      <c r="E604" s="14" t="s">
        <v>2613</v>
      </c>
      <c r="F604" s="32" t="s">
        <v>2520</v>
      </c>
      <c r="G604" s="17" t="s">
        <v>2503</v>
      </c>
      <c r="H604" s="32" t="s">
        <v>3061</v>
      </c>
    </row>
    <row r="605" spans="1:8" ht="21" x14ac:dyDescent="0.25">
      <c r="A605" s="19">
        <v>604</v>
      </c>
      <c r="B605" s="15">
        <v>59061306006</v>
      </c>
      <c r="C605" s="15" t="s">
        <v>3535</v>
      </c>
      <c r="D605" s="14">
        <v>3.08</v>
      </c>
      <c r="E605" s="14" t="s">
        <v>2613</v>
      </c>
      <c r="F605" s="32" t="s">
        <v>2520</v>
      </c>
      <c r="G605" s="17" t="s">
        <v>2503</v>
      </c>
      <c r="H605" s="32" t="s">
        <v>3061</v>
      </c>
    </row>
    <row r="606" spans="1:8" ht="21" x14ac:dyDescent="0.25">
      <c r="A606" s="13">
        <v>605</v>
      </c>
      <c r="B606" s="15">
        <v>59061306007</v>
      </c>
      <c r="C606" s="15" t="s">
        <v>3536</v>
      </c>
      <c r="D606" s="14">
        <v>3.04</v>
      </c>
      <c r="E606" s="14" t="s">
        <v>2613</v>
      </c>
      <c r="F606" s="32" t="s">
        <v>2520</v>
      </c>
      <c r="G606" s="17" t="s">
        <v>2503</v>
      </c>
      <c r="H606" s="32" t="s">
        <v>3061</v>
      </c>
    </row>
    <row r="607" spans="1:8" ht="21" x14ac:dyDescent="0.25">
      <c r="A607" s="19">
        <v>606</v>
      </c>
      <c r="B607" s="15">
        <v>59061306008</v>
      </c>
      <c r="C607" s="15" t="s">
        <v>3537</v>
      </c>
      <c r="D607" s="14">
        <v>3.04</v>
      </c>
      <c r="E607" s="14" t="s">
        <v>2613</v>
      </c>
      <c r="F607" s="32" t="s">
        <v>2520</v>
      </c>
      <c r="G607" s="17" t="s">
        <v>2503</v>
      </c>
      <c r="H607" s="32" t="s">
        <v>3061</v>
      </c>
    </row>
    <row r="608" spans="1:8" ht="21" x14ac:dyDescent="0.25">
      <c r="A608" s="13">
        <v>607</v>
      </c>
      <c r="B608" s="15">
        <v>59061306010</v>
      </c>
      <c r="C608" s="15" t="s">
        <v>3538</v>
      </c>
      <c r="D608" s="14">
        <v>3.34</v>
      </c>
      <c r="E608" s="14" t="s">
        <v>2613</v>
      </c>
      <c r="F608" s="32" t="s">
        <v>2520</v>
      </c>
      <c r="G608" s="17" t="s">
        <v>2503</v>
      </c>
      <c r="H608" s="32" t="s">
        <v>3061</v>
      </c>
    </row>
    <row r="609" spans="1:8" ht="21" x14ac:dyDescent="0.25">
      <c r="A609" s="19">
        <v>608</v>
      </c>
      <c r="B609" s="15">
        <v>59061306011</v>
      </c>
      <c r="C609" s="15" t="s">
        <v>3539</v>
      </c>
      <c r="D609" s="14">
        <v>3.45</v>
      </c>
      <c r="E609" s="14" t="s">
        <v>2613</v>
      </c>
      <c r="F609" s="32" t="s">
        <v>2520</v>
      </c>
      <c r="G609" s="17" t="s">
        <v>2503</v>
      </c>
      <c r="H609" s="32" t="s">
        <v>3061</v>
      </c>
    </row>
    <row r="610" spans="1:8" ht="21" x14ac:dyDescent="0.25">
      <c r="A610" s="13">
        <v>609</v>
      </c>
      <c r="B610" s="15">
        <v>59061306012</v>
      </c>
      <c r="C610" s="15" t="s">
        <v>3540</v>
      </c>
      <c r="D610" s="14">
        <v>2.2400000000000002</v>
      </c>
      <c r="E610" s="14" t="s">
        <v>2613</v>
      </c>
      <c r="F610" s="32" t="s">
        <v>2520</v>
      </c>
      <c r="G610" s="17" t="s">
        <v>2503</v>
      </c>
      <c r="H610" s="32" t="s">
        <v>3061</v>
      </c>
    </row>
    <row r="611" spans="1:8" ht="21" x14ac:dyDescent="0.25">
      <c r="A611" s="19">
        <v>610</v>
      </c>
      <c r="B611" s="15">
        <v>59061306014</v>
      </c>
      <c r="C611" s="15" t="s">
        <v>3541</v>
      </c>
      <c r="D611" s="14">
        <v>3.45</v>
      </c>
      <c r="E611" s="14" t="s">
        <v>2613</v>
      </c>
      <c r="F611" s="32" t="s">
        <v>2520</v>
      </c>
      <c r="G611" s="17" t="s">
        <v>2503</v>
      </c>
      <c r="H611" s="32" t="s">
        <v>3061</v>
      </c>
    </row>
    <row r="612" spans="1:8" ht="21" x14ac:dyDescent="0.25">
      <c r="A612" s="13">
        <v>611</v>
      </c>
      <c r="B612" s="15">
        <v>59061306015</v>
      </c>
      <c r="C612" s="15" t="s">
        <v>3542</v>
      </c>
      <c r="D612" s="14">
        <v>3.43</v>
      </c>
      <c r="E612" s="14" t="s">
        <v>2613</v>
      </c>
      <c r="F612" s="32" t="s">
        <v>2520</v>
      </c>
      <c r="G612" s="17" t="s">
        <v>2503</v>
      </c>
      <c r="H612" s="32" t="s">
        <v>3061</v>
      </c>
    </row>
    <row r="613" spans="1:8" ht="21" x14ac:dyDescent="0.25">
      <c r="A613" s="19">
        <v>612</v>
      </c>
      <c r="B613" s="15">
        <v>59061306017</v>
      </c>
      <c r="C613" s="15" t="s">
        <v>3543</v>
      </c>
      <c r="D613" s="14">
        <v>3.21</v>
      </c>
      <c r="E613" s="14" t="s">
        <v>2613</v>
      </c>
      <c r="F613" s="32" t="s">
        <v>2520</v>
      </c>
      <c r="G613" s="17" t="s">
        <v>2503</v>
      </c>
      <c r="H613" s="32" t="s">
        <v>3061</v>
      </c>
    </row>
    <row r="614" spans="1:8" ht="21" x14ac:dyDescent="0.25">
      <c r="A614" s="13">
        <v>613</v>
      </c>
      <c r="B614" s="15">
        <v>59061306019</v>
      </c>
      <c r="C614" s="15" t="s">
        <v>3544</v>
      </c>
      <c r="D614" s="14">
        <v>3.34</v>
      </c>
      <c r="E614" s="14" t="s">
        <v>2613</v>
      </c>
      <c r="F614" s="32" t="s">
        <v>2520</v>
      </c>
      <c r="G614" s="17" t="s">
        <v>2503</v>
      </c>
      <c r="H614" s="32" t="s">
        <v>3061</v>
      </c>
    </row>
    <row r="615" spans="1:8" ht="21" x14ac:dyDescent="0.25">
      <c r="A615" s="19">
        <v>614</v>
      </c>
      <c r="B615" s="15">
        <v>59061306020</v>
      </c>
      <c r="C615" s="15" t="s">
        <v>3545</v>
      </c>
      <c r="D615" s="14">
        <v>3.45</v>
      </c>
      <c r="E615" s="14" t="s">
        <v>2613</v>
      </c>
      <c r="F615" s="32" t="s">
        <v>2520</v>
      </c>
      <c r="G615" s="17" t="s">
        <v>2503</v>
      </c>
      <c r="H615" s="32" t="s">
        <v>3061</v>
      </c>
    </row>
    <row r="616" spans="1:8" ht="21" x14ac:dyDescent="0.25">
      <c r="A616" s="13">
        <v>615</v>
      </c>
      <c r="B616" s="15">
        <v>59061306021</v>
      </c>
      <c r="C616" s="15" t="s">
        <v>3546</v>
      </c>
      <c r="D616" s="14">
        <v>2.88</v>
      </c>
      <c r="E616" s="14" t="s">
        <v>2613</v>
      </c>
      <c r="F616" s="32" t="s">
        <v>2520</v>
      </c>
      <c r="G616" s="17" t="s">
        <v>2503</v>
      </c>
      <c r="H616" s="32" t="s">
        <v>3061</v>
      </c>
    </row>
    <row r="617" spans="1:8" ht="21" x14ac:dyDescent="0.25">
      <c r="A617" s="19">
        <v>616</v>
      </c>
      <c r="B617" s="15">
        <v>59061306022</v>
      </c>
      <c r="C617" s="15" t="s">
        <v>3547</v>
      </c>
      <c r="D617" s="14">
        <v>3.34</v>
      </c>
      <c r="E617" s="14" t="s">
        <v>2613</v>
      </c>
      <c r="F617" s="32" t="s">
        <v>2520</v>
      </c>
      <c r="G617" s="17" t="s">
        <v>2503</v>
      </c>
      <c r="H617" s="32" t="s">
        <v>3061</v>
      </c>
    </row>
    <row r="618" spans="1:8" ht="21" x14ac:dyDescent="0.25">
      <c r="A618" s="13">
        <v>617</v>
      </c>
      <c r="B618" s="15">
        <v>59061306023</v>
      </c>
      <c r="C618" s="15" t="s">
        <v>3548</v>
      </c>
      <c r="D618" s="14">
        <v>2.48</v>
      </c>
      <c r="E618" s="14" t="s">
        <v>2613</v>
      </c>
      <c r="F618" s="32" t="s">
        <v>2520</v>
      </c>
      <c r="G618" s="17" t="s">
        <v>2503</v>
      </c>
      <c r="H618" s="32" t="s">
        <v>3061</v>
      </c>
    </row>
    <row r="619" spans="1:8" ht="21" x14ac:dyDescent="0.25">
      <c r="A619" s="19">
        <v>618</v>
      </c>
      <c r="B619" s="15">
        <v>59061306024</v>
      </c>
      <c r="C619" s="15" t="s">
        <v>3549</v>
      </c>
      <c r="D619" s="14">
        <v>3.06</v>
      </c>
      <c r="E619" s="14" t="s">
        <v>2613</v>
      </c>
      <c r="F619" s="32" t="s">
        <v>2520</v>
      </c>
      <c r="G619" s="17" t="s">
        <v>2503</v>
      </c>
      <c r="H619" s="32" t="s">
        <v>3061</v>
      </c>
    </row>
    <row r="620" spans="1:8" ht="21" x14ac:dyDescent="0.25">
      <c r="A620" s="13">
        <v>619</v>
      </c>
      <c r="B620" s="15">
        <v>59061306025</v>
      </c>
      <c r="C620" s="15" t="s">
        <v>3550</v>
      </c>
      <c r="D620" s="14">
        <v>2.83</v>
      </c>
      <c r="E620" s="14" t="s">
        <v>2613</v>
      </c>
      <c r="F620" s="32" t="s">
        <v>2520</v>
      </c>
      <c r="G620" s="17" t="s">
        <v>2503</v>
      </c>
      <c r="H620" s="32" t="s">
        <v>3061</v>
      </c>
    </row>
    <row r="621" spans="1:8" ht="21" x14ac:dyDescent="0.25">
      <c r="A621" s="19">
        <v>620</v>
      </c>
      <c r="B621" s="15">
        <v>59061306027</v>
      </c>
      <c r="C621" s="15" t="s">
        <v>3551</v>
      </c>
      <c r="D621" s="14">
        <v>3.08</v>
      </c>
      <c r="E621" s="14" t="s">
        <v>2613</v>
      </c>
      <c r="F621" s="32" t="s">
        <v>2520</v>
      </c>
      <c r="G621" s="17" t="s">
        <v>2503</v>
      </c>
      <c r="H621" s="32" t="s">
        <v>3061</v>
      </c>
    </row>
    <row r="622" spans="1:8" ht="21" x14ac:dyDescent="0.25">
      <c r="A622" s="13">
        <v>621</v>
      </c>
      <c r="B622" s="15">
        <v>59061306029</v>
      </c>
      <c r="C622" s="15" t="s">
        <v>3552</v>
      </c>
      <c r="D622" s="16">
        <v>3</v>
      </c>
      <c r="E622" s="14" t="s">
        <v>2613</v>
      </c>
      <c r="F622" s="32" t="s">
        <v>2520</v>
      </c>
      <c r="G622" s="17" t="s">
        <v>2503</v>
      </c>
      <c r="H622" s="32" t="s">
        <v>3061</v>
      </c>
    </row>
    <row r="623" spans="1:8" ht="21" x14ac:dyDescent="0.25">
      <c r="A623" s="19">
        <v>622</v>
      </c>
      <c r="B623" s="15">
        <v>59061306030</v>
      </c>
      <c r="C623" s="15" t="s">
        <v>3553</v>
      </c>
      <c r="D623" s="14">
        <v>3.52</v>
      </c>
      <c r="E623" s="14" t="s">
        <v>2613</v>
      </c>
      <c r="F623" s="32" t="s">
        <v>2520</v>
      </c>
      <c r="G623" s="17" t="s">
        <v>2503</v>
      </c>
      <c r="H623" s="32" t="s">
        <v>3061</v>
      </c>
    </row>
    <row r="624" spans="1:8" ht="21" x14ac:dyDescent="0.25">
      <c r="A624" s="13">
        <v>623</v>
      </c>
      <c r="B624" s="41">
        <v>59071301002</v>
      </c>
      <c r="C624" s="18" t="s">
        <v>3599</v>
      </c>
      <c r="D624" s="27">
        <v>3.56</v>
      </c>
      <c r="E624" s="17" t="s">
        <v>2613</v>
      </c>
      <c r="F624" s="32" t="s">
        <v>2520</v>
      </c>
      <c r="G624" s="17" t="s">
        <v>2503</v>
      </c>
      <c r="H624" s="32" t="s">
        <v>2702</v>
      </c>
    </row>
    <row r="625" spans="1:8" ht="21" x14ac:dyDescent="0.25">
      <c r="A625" s="19">
        <v>624</v>
      </c>
      <c r="B625" s="41">
        <v>59071301003</v>
      </c>
      <c r="C625" s="18" t="s">
        <v>3594</v>
      </c>
      <c r="D625" s="27">
        <v>3.56</v>
      </c>
      <c r="E625" s="17" t="s">
        <v>2605</v>
      </c>
      <c r="F625" s="32" t="s">
        <v>2520</v>
      </c>
      <c r="G625" s="17" t="s">
        <v>2503</v>
      </c>
      <c r="H625" s="32" t="s">
        <v>2702</v>
      </c>
    </row>
    <row r="626" spans="1:8" ht="21" x14ac:dyDescent="0.25">
      <c r="A626" s="13">
        <v>625</v>
      </c>
      <c r="B626" s="41">
        <v>59071301005</v>
      </c>
      <c r="C626" s="18" t="s">
        <v>3600</v>
      </c>
      <c r="D626" s="27">
        <v>3.57</v>
      </c>
      <c r="E626" s="17" t="s">
        <v>2613</v>
      </c>
      <c r="F626" s="32" t="s">
        <v>2520</v>
      </c>
      <c r="G626" s="17" t="s">
        <v>2503</v>
      </c>
      <c r="H626" s="32" t="s">
        <v>2702</v>
      </c>
    </row>
    <row r="627" spans="1:8" ht="21" x14ac:dyDescent="0.25">
      <c r="A627" s="19">
        <v>626</v>
      </c>
      <c r="B627" s="41">
        <v>59071301006</v>
      </c>
      <c r="C627" s="18" t="s">
        <v>3601</v>
      </c>
      <c r="D627" s="27">
        <v>3.15</v>
      </c>
      <c r="E627" s="17" t="s">
        <v>2613</v>
      </c>
      <c r="F627" s="32" t="s">
        <v>2520</v>
      </c>
      <c r="G627" s="17" t="s">
        <v>2503</v>
      </c>
      <c r="H627" s="32" t="s">
        <v>2702</v>
      </c>
    </row>
    <row r="628" spans="1:8" ht="21" x14ac:dyDescent="0.25">
      <c r="A628" s="13">
        <v>627</v>
      </c>
      <c r="B628" s="41">
        <v>59071301007</v>
      </c>
      <c r="C628" s="18" t="s">
        <v>3602</v>
      </c>
      <c r="D628" s="27">
        <v>3.05</v>
      </c>
      <c r="E628" s="17" t="s">
        <v>2613</v>
      </c>
      <c r="F628" s="32" t="s">
        <v>2520</v>
      </c>
      <c r="G628" s="17" t="s">
        <v>2503</v>
      </c>
      <c r="H628" s="32" t="s">
        <v>2702</v>
      </c>
    </row>
    <row r="629" spans="1:8" ht="21" x14ac:dyDescent="0.25">
      <c r="A629" s="19">
        <v>628</v>
      </c>
      <c r="B629" s="15">
        <v>59071301008</v>
      </c>
      <c r="C629" s="15" t="s">
        <v>5098</v>
      </c>
      <c r="D629" s="16">
        <v>2.97</v>
      </c>
      <c r="E629" s="14"/>
      <c r="F629" s="32" t="s">
        <v>2520</v>
      </c>
      <c r="G629" s="17" t="s">
        <v>2503</v>
      </c>
      <c r="H629" s="32" t="s">
        <v>2702</v>
      </c>
    </row>
    <row r="630" spans="1:8" ht="21" x14ac:dyDescent="0.25">
      <c r="A630" s="13">
        <v>629</v>
      </c>
      <c r="B630" s="41">
        <v>59071301009</v>
      </c>
      <c r="C630" s="18" t="s">
        <v>3603</v>
      </c>
      <c r="D630" s="27">
        <v>2.93</v>
      </c>
      <c r="E630" s="17" t="s">
        <v>2613</v>
      </c>
      <c r="F630" s="32" t="s">
        <v>2520</v>
      </c>
      <c r="G630" s="17" t="s">
        <v>2503</v>
      </c>
      <c r="H630" s="32" t="s">
        <v>2702</v>
      </c>
    </row>
    <row r="631" spans="1:8" ht="21" x14ac:dyDescent="0.25">
      <c r="A631" s="19">
        <v>630</v>
      </c>
      <c r="B631" s="41">
        <v>59071301011</v>
      </c>
      <c r="C631" s="18" t="s">
        <v>3604</v>
      </c>
      <c r="D631" s="27">
        <v>3.31</v>
      </c>
      <c r="E631" s="17" t="s">
        <v>2613</v>
      </c>
      <c r="F631" s="32" t="s">
        <v>2520</v>
      </c>
      <c r="G631" s="17" t="s">
        <v>2503</v>
      </c>
      <c r="H631" s="32" t="s">
        <v>2702</v>
      </c>
    </row>
    <row r="632" spans="1:8" ht="21" x14ac:dyDescent="0.25">
      <c r="A632" s="13">
        <v>631</v>
      </c>
      <c r="B632" s="41">
        <v>59071301013</v>
      </c>
      <c r="C632" s="18" t="s">
        <v>3605</v>
      </c>
      <c r="D632" s="27">
        <v>3.2</v>
      </c>
      <c r="E632" s="17" t="s">
        <v>2613</v>
      </c>
      <c r="F632" s="32" t="s">
        <v>2520</v>
      </c>
      <c r="G632" s="17" t="s">
        <v>2503</v>
      </c>
      <c r="H632" s="32" t="s">
        <v>2702</v>
      </c>
    </row>
    <row r="633" spans="1:8" ht="21" x14ac:dyDescent="0.25">
      <c r="A633" s="19">
        <v>632</v>
      </c>
      <c r="B633" s="41">
        <v>59071301014</v>
      </c>
      <c r="C633" s="18" t="s">
        <v>3606</v>
      </c>
      <c r="D633" s="27">
        <v>3.35</v>
      </c>
      <c r="E633" s="17" t="s">
        <v>2613</v>
      </c>
      <c r="F633" s="32" t="s">
        <v>2520</v>
      </c>
      <c r="G633" s="17" t="s">
        <v>2503</v>
      </c>
      <c r="H633" s="32" t="s">
        <v>2702</v>
      </c>
    </row>
    <row r="634" spans="1:8" ht="21" x14ac:dyDescent="0.25">
      <c r="A634" s="13">
        <v>633</v>
      </c>
      <c r="B634" s="41">
        <v>59071301016</v>
      </c>
      <c r="C634" s="18" t="s">
        <v>3607</v>
      </c>
      <c r="D634" s="27">
        <v>2.97</v>
      </c>
      <c r="E634" s="17" t="s">
        <v>2613</v>
      </c>
      <c r="F634" s="32" t="s">
        <v>2520</v>
      </c>
      <c r="G634" s="17" t="s">
        <v>2503</v>
      </c>
      <c r="H634" s="32" t="s">
        <v>2702</v>
      </c>
    </row>
    <row r="635" spans="1:8" ht="21" x14ac:dyDescent="0.25">
      <c r="A635" s="19">
        <v>634</v>
      </c>
      <c r="B635" s="41">
        <v>59071301018</v>
      </c>
      <c r="C635" s="18" t="s">
        <v>3608</v>
      </c>
      <c r="D635" s="27">
        <v>2.83</v>
      </c>
      <c r="E635" s="17" t="s">
        <v>2613</v>
      </c>
      <c r="F635" s="32" t="s">
        <v>2520</v>
      </c>
      <c r="G635" s="17" t="s">
        <v>2503</v>
      </c>
      <c r="H635" s="32" t="s">
        <v>2702</v>
      </c>
    </row>
    <row r="636" spans="1:8" ht="21" x14ac:dyDescent="0.25">
      <c r="A636" s="13">
        <v>635</v>
      </c>
      <c r="B636" s="41">
        <v>59071301021</v>
      </c>
      <c r="C636" s="18" t="s">
        <v>3609</v>
      </c>
      <c r="D636" s="27">
        <v>2.69</v>
      </c>
      <c r="E636" s="17" t="s">
        <v>2613</v>
      </c>
      <c r="F636" s="32" t="s">
        <v>2520</v>
      </c>
      <c r="G636" s="17" t="s">
        <v>2503</v>
      </c>
      <c r="H636" s="32" t="s">
        <v>2702</v>
      </c>
    </row>
    <row r="637" spans="1:8" ht="21" x14ac:dyDescent="0.25">
      <c r="A637" s="19">
        <v>636</v>
      </c>
      <c r="B637" s="41">
        <v>59071301022</v>
      </c>
      <c r="C637" s="18" t="s">
        <v>3610</v>
      </c>
      <c r="D637" s="27">
        <v>3.42</v>
      </c>
      <c r="E637" s="17" t="s">
        <v>2613</v>
      </c>
      <c r="F637" s="32" t="s">
        <v>2520</v>
      </c>
      <c r="G637" s="17" t="s">
        <v>2503</v>
      </c>
      <c r="H637" s="32" t="s">
        <v>2702</v>
      </c>
    </row>
    <row r="638" spans="1:8" ht="21" x14ac:dyDescent="0.25">
      <c r="A638" s="13">
        <v>637</v>
      </c>
      <c r="B638" s="41">
        <v>59071301023</v>
      </c>
      <c r="C638" s="18" t="s">
        <v>3611</v>
      </c>
      <c r="D638" s="27">
        <v>3.06</v>
      </c>
      <c r="E638" s="17" t="s">
        <v>2613</v>
      </c>
      <c r="F638" s="32" t="s">
        <v>2520</v>
      </c>
      <c r="G638" s="17" t="s">
        <v>2503</v>
      </c>
      <c r="H638" s="32" t="s">
        <v>2702</v>
      </c>
    </row>
    <row r="639" spans="1:8" ht="21" x14ac:dyDescent="0.25">
      <c r="A639" s="19">
        <v>638</v>
      </c>
      <c r="B639" s="41">
        <v>59071301024</v>
      </c>
      <c r="C639" s="18" t="s">
        <v>3612</v>
      </c>
      <c r="D639" s="27">
        <v>3.3</v>
      </c>
      <c r="E639" s="17" t="s">
        <v>2613</v>
      </c>
      <c r="F639" s="32" t="s">
        <v>2520</v>
      </c>
      <c r="G639" s="17" t="s">
        <v>2503</v>
      </c>
      <c r="H639" s="32" t="s">
        <v>2702</v>
      </c>
    </row>
    <row r="640" spans="1:8" ht="21" x14ac:dyDescent="0.25">
      <c r="A640" s="13">
        <v>639</v>
      </c>
      <c r="B640" s="41">
        <v>59071301026</v>
      </c>
      <c r="C640" s="18" t="s">
        <v>3613</v>
      </c>
      <c r="D640" s="27">
        <v>3.34</v>
      </c>
      <c r="E640" s="17" t="s">
        <v>2613</v>
      </c>
      <c r="F640" s="32" t="s">
        <v>2520</v>
      </c>
      <c r="G640" s="17" t="s">
        <v>2503</v>
      </c>
      <c r="H640" s="32" t="s">
        <v>2702</v>
      </c>
    </row>
    <row r="641" spans="1:8" ht="21" x14ac:dyDescent="0.25">
      <c r="A641" s="19">
        <v>640</v>
      </c>
      <c r="B641" s="41">
        <v>59071301027</v>
      </c>
      <c r="C641" s="18" t="s">
        <v>3614</v>
      </c>
      <c r="D641" s="27">
        <v>2.68</v>
      </c>
      <c r="E641" s="17" t="s">
        <v>2613</v>
      </c>
      <c r="F641" s="32" t="s">
        <v>2520</v>
      </c>
      <c r="G641" s="17" t="s">
        <v>2503</v>
      </c>
      <c r="H641" s="32" t="s">
        <v>2702</v>
      </c>
    </row>
    <row r="642" spans="1:8" ht="21" x14ac:dyDescent="0.25">
      <c r="A642" s="13">
        <v>641</v>
      </c>
      <c r="B642" s="41">
        <v>59071301029</v>
      </c>
      <c r="C642" s="18" t="s">
        <v>3615</v>
      </c>
      <c r="D642" s="27">
        <v>3.01</v>
      </c>
      <c r="E642" s="17" t="s">
        <v>2613</v>
      </c>
      <c r="F642" s="32" t="s">
        <v>2520</v>
      </c>
      <c r="G642" s="17" t="s">
        <v>2503</v>
      </c>
      <c r="H642" s="32" t="s">
        <v>2702</v>
      </c>
    </row>
    <row r="643" spans="1:8" ht="21" x14ac:dyDescent="0.25">
      <c r="A643" s="19">
        <v>642</v>
      </c>
      <c r="B643" s="41">
        <v>59071301030</v>
      </c>
      <c r="C643" s="18" t="s">
        <v>3616</v>
      </c>
      <c r="D643" s="27">
        <v>2.96</v>
      </c>
      <c r="E643" s="17" t="s">
        <v>2613</v>
      </c>
      <c r="F643" s="32" t="s">
        <v>2520</v>
      </c>
      <c r="G643" s="17" t="s">
        <v>2503</v>
      </c>
      <c r="H643" s="32" t="s">
        <v>2702</v>
      </c>
    </row>
    <row r="644" spans="1:8" ht="21" x14ac:dyDescent="0.25">
      <c r="A644" s="13">
        <v>643</v>
      </c>
      <c r="B644" s="41">
        <v>59071301033</v>
      </c>
      <c r="C644" s="18" t="s">
        <v>3617</v>
      </c>
      <c r="D644" s="27">
        <v>2.54</v>
      </c>
      <c r="E644" s="17" t="s">
        <v>2613</v>
      </c>
      <c r="F644" s="32" t="s">
        <v>2520</v>
      </c>
      <c r="G644" s="17" t="s">
        <v>2503</v>
      </c>
      <c r="H644" s="32" t="s">
        <v>2702</v>
      </c>
    </row>
    <row r="645" spans="1:8" ht="21" x14ac:dyDescent="0.25">
      <c r="A645" s="19">
        <v>644</v>
      </c>
      <c r="B645" s="41">
        <v>59071301035</v>
      </c>
      <c r="C645" s="18" t="s">
        <v>3595</v>
      </c>
      <c r="D645" s="27">
        <v>3.53</v>
      </c>
      <c r="E645" s="17" t="s">
        <v>2605</v>
      </c>
      <c r="F645" s="32" t="s">
        <v>2520</v>
      </c>
      <c r="G645" s="17" t="s">
        <v>2503</v>
      </c>
      <c r="H645" s="32" t="s">
        <v>2702</v>
      </c>
    </row>
    <row r="646" spans="1:8" ht="21" x14ac:dyDescent="0.25">
      <c r="A646" s="13">
        <v>645</v>
      </c>
      <c r="B646" s="41">
        <v>59071301037</v>
      </c>
      <c r="C646" s="18" t="s">
        <v>3618</v>
      </c>
      <c r="D646" s="27">
        <v>2.64</v>
      </c>
      <c r="E646" s="17" t="s">
        <v>2613</v>
      </c>
      <c r="F646" s="32" t="s">
        <v>2520</v>
      </c>
      <c r="G646" s="17" t="s">
        <v>2503</v>
      </c>
      <c r="H646" s="32" t="s">
        <v>2702</v>
      </c>
    </row>
    <row r="647" spans="1:8" ht="21" x14ac:dyDescent="0.25">
      <c r="A647" s="19">
        <v>646</v>
      </c>
      <c r="B647" s="41">
        <v>59071301038</v>
      </c>
      <c r="C647" s="18" t="s">
        <v>3619</v>
      </c>
      <c r="D647" s="27">
        <v>3.28</v>
      </c>
      <c r="E647" s="17" t="s">
        <v>2613</v>
      </c>
      <c r="F647" s="32" t="s">
        <v>2520</v>
      </c>
      <c r="G647" s="17" t="s">
        <v>2503</v>
      </c>
      <c r="H647" s="32" t="s">
        <v>2702</v>
      </c>
    </row>
    <row r="648" spans="1:8" ht="21" x14ac:dyDescent="0.25">
      <c r="A648" s="13">
        <v>647</v>
      </c>
      <c r="B648" s="41">
        <v>59071301040</v>
      </c>
      <c r="C648" s="18" t="s">
        <v>3620</v>
      </c>
      <c r="D648" s="27">
        <v>2.77</v>
      </c>
      <c r="E648" s="17" t="s">
        <v>2613</v>
      </c>
      <c r="F648" s="32" t="s">
        <v>2520</v>
      </c>
      <c r="G648" s="17" t="s">
        <v>2503</v>
      </c>
      <c r="H648" s="32" t="s">
        <v>2702</v>
      </c>
    </row>
    <row r="649" spans="1:8" ht="21" x14ac:dyDescent="0.25">
      <c r="A649" s="19">
        <v>648</v>
      </c>
      <c r="B649" s="41">
        <v>59071301041</v>
      </c>
      <c r="C649" s="18" t="s">
        <v>3621</v>
      </c>
      <c r="D649" s="27">
        <v>3.02</v>
      </c>
      <c r="E649" s="17" t="s">
        <v>2613</v>
      </c>
      <c r="F649" s="32" t="s">
        <v>2520</v>
      </c>
      <c r="G649" s="17" t="s">
        <v>2503</v>
      </c>
      <c r="H649" s="32" t="s">
        <v>2702</v>
      </c>
    </row>
    <row r="650" spans="1:8" ht="21" x14ac:dyDescent="0.25">
      <c r="A650" s="13">
        <v>649</v>
      </c>
      <c r="B650" s="41">
        <v>59071301043</v>
      </c>
      <c r="C650" s="18" t="s">
        <v>3622</v>
      </c>
      <c r="D650" s="27">
        <v>2.61</v>
      </c>
      <c r="E650" s="17" t="s">
        <v>2613</v>
      </c>
      <c r="F650" s="32" t="s">
        <v>2520</v>
      </c>
      <c r="G650" s="17" t="s">
        <v>2503</v>
      </c>
      <c r="H650" s="32" t="s">
        <v>2702</v>
      </c>
    </row>
    <row r="651" spans="1:8" ht="21" x14ac:dyDescent="0.25">
      <c r="A651" s="19">
        <v>650</v>
      </c>
      <c r="B651" s="41">
        <v>59071301046</v>
      </c>
      <c r="C651" s="18" t="s">
        <v>3623</v>
      </c>
      <c r="D651" s="27">
        <v>3.02</v>
      </c>
      <c r="E651" s="17" t="s">
        <v>2613</v>
      </c>
      <c r="F651" s="32" t="s">
        <v>2520</v>
      </c>
      <c r="G651" s="17" t="s">
        <v>2503</v>
      </c>
      <c r="H651" s="32" t="s">
        <v>2702</v>
      </c>
    </row>
    <row r="652" spans="1:8" ht="21" x14ac:dyDescent="0.25">
      <c r="A652" s="13">
        <v>651</v>
      </c>
      <c r="B652" s="41">
        <v>59071301048</v>
      </c>
      <c r="C652" s="18" t="s">
        <v>3592</v>
      </c>
      <c r="D652" s="27">
        <v>3.74</v>
      </c>
      <c r="E652" s="17" t="s">
        <v>2605</v>
      </c>
      <c r="F652" s="32" t="s">
        <v>2520</v>
      </c>
      <c r="G652" s="17" t="s">
        <v>2503</v>
      </c>
      <c r="H652" s="32" t="s">
        <v>2702</v>
      </c>
    </row>
    <row r="653" spans="1:8" ht="21" x14ac:dyDescent="0.25">
      <c r="A653" s="19">
        <v>652</v>
      </c>
      <c r="B653" s="41">
        <v>59071301049</v>
      </c>
      <c r="C653" s="18" t="s">
        <v>3624</v>
      </c>
      <c r="D653" s="27">
        <v>2.81</v>
      </c>
      <c r="E653" s="17" t="s">
        <v>2613</v>
      </c>
      <c r="F653" s="32" t="s">
        <v>2520</v>
      </c>
      <c r="G653" s="17" t="s">
        <v>2503</v>
      </c>
      <c r="H653" s="32" t="s">
        <v>2702</v>
      </c>
    </row>
    <row r="654" spans="1:8" ht="21" x14ac:dyDescent="0.25">
      <c r="A654" s="13">
        <v>653</v>
      </c>
      <c r="B654" s="41">
        <v>59071301051</v>
      </c>
      <c r="C654" s="18" t="s">
        <v>3625</v>
      </c>
      <c r="D654" s="27">
        <v>3.22</v>
      </c>
      <c r="E654" s="17" t="s">
        <v>2613</v>
      </c>
      <c r="F654" s="32" t="s">
        <v>2520</v>
      </c>
      <c r="G654" s="17" t="s">
        <v>2503</v>
      </c>
      <c r="H654" s="32" t="s">
        <v>2702</v>
      </c>
    </row>
    <row r="655" spans="1:8" ht="21" x14ac:dyDescent="0.25">
      <c r="A655" s="19">
        <v>654</v>
      </c>
      <c r="B655" s="41">
        <v>59071301053</v>
      </c>
      <c r="C655" s="18" t="s">
        <v>3626</v>
      </c>
      <c r="D655" s="27">
        <v>3.27</v>
      </c>
      <c r="E655" s="17" t="s">
        <v>2613</v>
      </c>
      <c r="F655" s="32" t="s">
        <v>2520</v>
      </c>
      <c r="G655" s="17" t="s">
        <v>2503</v>
      </c>
      <c r="H655" s="32" t="s">
        <v>2702</v>
      </c>
    </row>
    <row r="656" spans="1:8" ht="21" x14ac:dyDescent="0.25">
      <c r="A656" s="13">
        <v>655</v>
      </c>
      <c r="B656" s="41">
        <v>59071301054</v>
      </c>
      <c r="C656" s="18" t="s">
        <v>3627</v>
      </c>
      <c r="D656" s="27">
        <v>3.46</v>
      </c>
      <c r="E656" s="17" t="s">
        <v>2613</v>
      </c>
      <c r="F656" s="32" t="s">
        <v>2520</v>
      </c>
      <c r="G656" s="17" t="s">
        <v>2503</v>
      </c>
      <c r="H656" s="32" t="s">
        <v>2702</v>
      </c>
    </row>
    <row r="657" spans="1:8" ht="21" x14ac:dyDescent="0.25">
      <c r="A657" s="19">
        <v>656</v>
      </c>
      <c r="B657" s="41">
        <v>59071301057</v>
      </c>
      <c r="C657" s="18" t="s">
        <v>3593</v>
      </c>
      <c r="D657" s="27">
        <v>3.71</v>
      </c>
      <c r="E657" s="17" t="s">
        <v>2605</v>
      </c>
      <c r="F657" s="32" t="s">
        <v>2520</v>
      </c>
      <c r="G657" s="17" t="s">
        <v>2503</v>
      </c>
      <c r="H657" s="32" t="s">
        <v>2702</v>
      </c>
    </row>
    <row r="658" spans="1:8" ht="21" x14ac:dyDescent="0.25">
      <c r="A658" s="13">
        <v>657</v>
      </c>
      <c r="B658" s="41">
        <v>59071301059</v>
      </c>
      <c r="C658" s="18" t="s">
        <v>3628</v>
      </c>
      <c r="D658" s="27">
        <v>3.31</v>
      </c>
      <c r="E658" s="17" t="s">
        <v>2613</v>
      </c>
      <c r="F658" s="32" t="s">
        <v>2520</v>
      </c>
      <c r="G658" s="17" t="s">
        <v>2503</v>
      </c>
      <c r="H658" s="32" t="s">
        <v>2702</v>
      </c>
    </row>
    <row r="659" spans="1:8" ht="21" x14ac:dyDescent="0.25">
      <c r="A659" s="19">
        <v>658</v>
      </c>
      <c r="B659" s="41">
        <v>59071301060</v>
      </c>
      <c r="C659" s="18" t="s">
        <v>3629</v>
      </c>
      <c r="D659" s="27">
        <v>3.26</v>
      </c>
      <c r="E659" s="17" t="s">
        <v>2613</v>
      </c>
      <c r="F659" s="32" t="s">
        <v>2520</v>
      </c>
      <c r="G659" s="17" t="s">
        <v>2503</v>
      </c>
      <c r="H659" s="32" t="s">
        <v>2702</v>
      </c>
    </row>
    <row r="660" spans="1:8" ht="21" x14ac:dyDescent="0.25">
      <c r="A660" s="13">
        <v>659</v>
      </c>
      <c r="B660" s="41">
        <v>59071301062</v>
      </c>
      <c r="C660" s="18" t="s">
        <v>3630</v>
      </c>
      <c r="D660" s="27">
        <v>2.93</v>
      </c>
      <c r="E660" s="17" t="s">
        <v>2613</v>
      </c>
      <c r="F660" s="32" t="s">
        <v>2520</v>
      </c>
      <c r="G660" s="17" t="s">
        <v>2503</v>
      </c>
      <c r="H660" s="32" t="s">
        <v>2702</v>
      </c>
    </row>
    <row r="661" spans="1:8" ht="21" x14ac:dyDescent="0.25">
      <c r="A661" s="19">
        <v>660</v>
      </c>
      <c r="B661" s="41">
        <v>59071301064</v>
      </c>
      <c r="C661" s="18" t="s">
        <v>3631</v>
      </c>
      <c r="D661" s="27">
        <v>2.95</v>
      </c>
      <c r="E661" s="17" t="s">
        <v>2613</v>
      </c>
      <c r="F661" s="32" t="s">
        <v>2520</v>
      </c>
      <c r="G661" s="17" t="s">
        <v>2503</v>
      </c>
      <c r="H661" s="32" t="s">
        <v>2702</v>
      </c>
    </row>
    <row r="662" spans="1:8" ht="21" x14ac:dyDescent="0.25">
      <c r="A662" s="13">
        <v>661</v>
      </c>
      <c r="B662" s="41">
        <v>59071301065</v>
      </c>
      <c r="C662" s="18" t="s">
        <v>3632</v>
      </c>
      <c r="D662" s="27">
        <v>2.4500000000000002</v>
      </c>
      <c r="E662" s="17" t="s">
        <v>2613</v>
      </c>
      <c r="F662" s="32" t="s">
        <v>2520</v>
      </c>
      <c r="G662" s="17" t="s">
        <v>2503</v>
      </c>
      <c r="H662" s="32" t="s">
        <v>2702</v>
      </c>
    </row>
    <row r="663" spans="1:8" ht="21" x14ac:dyDescent="0.25">
      <c r="A663" s="19">
        <v>662</v>
      </c>
      <c r="B663" s="41">
        <v>59071301067</v>
      </c>
      <c r="C663" s="18" t="s">
        <v>3633</v>
      </c>
      <c r="D663" s="27">
        <v>3.01</v>
      </c>
      <c r="E663" s="17" t="s">
        <v>2613</v>
      </c>
      <c r="F663" s="32" t="s">
        <v>2520</v>
      </c>
      <c r="G663" s="17" t="s">
        <v>2503</v>
      </c>
      <c r="H663" s="32" t="s">
        <v>2702</v>
      </c>
    </row>
    <row r="664" spans="1:8" ht="21" x14ac:dyDescent="0.25">
      <c r="A664" s="13">
        <v>663</v>
      </c>
      <c r="B664" s="41">
        <v>59071301068</v>
      </c>
      <c r="C664" s="18" t="s">
        <v>3634</v>
      </c>
      <c r="D664" s="27">
        <v>3.06</v>
      </c>
      <c r="E664" s="17" t="s">
        <v>2613</v>
      </c>
      <c r="F664" s="32" t="s">
        <v>2520</v>
      </c>
      <c r="G664" s="17" t="s">
        <v>2503</v>
      </c>
      <c r="H664" s="32" t="s">
        <v>2702</v>
      </c>
    </row>
    <row r="665" spans="1:8" ht="21" x14ac:dyDescent="0.25">
      <c r="A665" s="19">
        <v>664</v>
      </c>
      <c r="B665" s="41">
        <v>59071301069</v>
      </c>
      <c r="C665" s="18" t="s">
        <v>3635</v>
      </c>
      <c r="D665" s="27">
        <v>2.62</v>
      </c>
      <c r="E665" s="17" t="s">
        <v>2613</v>
      </c>
      <c r="F665" s="32" t="s">
        <v>2520</v>
      </c>
      <c r="G665" s="17" t="s">
        <v>2503</v>
      </c>
      <c r="H665" s="32" t="s">
        <v>2702</v>
      </c>
    </row>
    <row r="666" spans="1:8" ht="21" x14ac:dyDescent="0.25">
      <c r="A666" s="13">
        <v>665</v>
      </c>
      <c r="B666" s="41">
        <v>59071301070</v>
      </c>
      <c r="C666" s="18" t="s">
        <v>3636</v>
      </c>
      <c r="D666" s="27">
        <v>3.13</v>
      </c>
      <c r="E666" s="17" t="s">
        <v>2613</v>
      </c>
      <c r="F666" s="32" t="s">
        <v>2520</v>
      </c>
      <c r="G666" s="17" t="s">
        <v>2503</v>
      </c>
      <c r="H666" s="32" t="s">
        <v>2702</v>
      </c>
    </row>
    <row r="667" spans="1:8" ht="21" x14ac:dyDescent="0.25">
      <c r="A667" s="19">
        <v>666</v>
      </c>
      <c r="B667" s="41">
        <v>59071301071</v>
      </c>
      <c r="C667" s="18" t="s">
        <v>3637</v>
      </c>
      <c r="D667" s="27">
        <v>2.68</v>
      </c>
      <c r="E667" s="17" t="s">
        <v>2613</v>
      </c>
      <c r="F667" s="32" t="s">
        <v>2520</v>
      </c>
      <c r="G667" s="17" t="s">
        <v>2503</v>
      </c>
      <c r="H667" s="32" t="s">
        <v>2702</v>
      </c>
    </row>
    <row r="668" spans="1:8" ht="21" x14ac:dyDescent="0.25">
      <c r="A668" s="13">
        <v>667</v>
      </c>
      <c r="B668" s="41">
        <v>59071301075</v>
      </c>
      <c r="C668" s="18" t="s">
        <v>3638</v>
      </c>
      <c r="D668" s="27">
        <v>3.06</v>
      </c>
      <c r="E668" s="17" t="s">
        <v>2613</v>
      </c>
      <c r="F668" s="32" t="s">
        <v>2520</v>
      </c>
      <c r="G668" s="17" t="s">
        <v>2503</v>
      </c>
      <c r="H668" s="32" t="s">
        <v>2702</v>
      </c>
    </row>
    <row r="669" spans="1:8" ht="21" x14ac:dyDescent="0.25">
      <c r="A669" s="19">
        <v>668</v>
      </c>
      <c r="B669" s="41">
        <v>59071301076</v>
      </c>
      <c r="C669" s="18" t="s">
        <v>3639</v>
      </c>
      <c r="D669" s="27">
        <v>2.48</v>
      </c>
      <c r="E669" s="17" t="s">
        <v>2613</v>
      </c>
      <c r="F669" s="32" t="s">
        <v>2520</v>
      </c>
      <c r="G669" s="17" t="s">
        <v>2503</v>
      </c>
      <c r="H669" s="32" t="s">
        <v>2702</v>
      </c>
    </row>
    <row r="670" spans="1:8" ht="21" x14ac:dyDescent="0.25">
      <c r="A670" s="13">
        <v>669</v>
      </c>
      <c r="B670" s="41">
        <v>59071301078</v>
      </c>
      <c r="C670" s="18" t="s">
        <v>3640</v>
      </c>
      <c r="D670" s="27">
        <v>3</v>
      </c>
      <c r="E670" s="17" t="s">
        <v>2613</v>
      </c>
      <c r="F670" s="32" t="s">
        <v>2520</v>
      </c>
      <c r="G670" s="17" t="s">
        <v>2503</v>
      </c>
      <c r="H670" s="32" t="s">
        <v>2702</v>
      </c>
    </row>
    <row r="671" spans="1:8" ht="21" x14ac:dyDescent="0.25">
      <c r="A671" s="19">
        <v>670</v>
      </c>
      <c r="B671" s="41">
        <v>59071301079</v>
      </c>
      <c r="C671" s="18" t="s">
        <v>3641</v>
      </c>
      <c r="D671" s="27">
        <v>3.04</v>
      </c>
      <c r="E671" s="17" t="s">
        <v>2613</v>
      </c>
      <c r="F671" s="32" t="s">
        <v>2520</v>
      </c>
      <c r="G671" s="17" t="s">
        <v>2503</v>
      </c>
      <c r="H671" s="32" t="s">
        <v>2702</v>
      </c>
    </row>
    <row r="672" spans="1:8" ht="21" x14ac:dyDescent="0.25">
      <c r="A672" s="13">
        <v>671</v>
      </c>
      <c r="B672" s="41">
        <v>59071301081</v>
      </c>
      <c r="C672" s="18" t="s">
        <v>3642</v>
      </c>
      <c r="D672" s="27">
        <v>2.99</v>
      </c>
      <c r="E672" s="17" t="s">
        <v>2613</v>
      </c>
      <c r="F672" s="32" t="s">
        <v>2520</v>
      </c>
      <c r="G672" s="17" t="s">
        <v>2503</v>
      </c>
      <c r="H672" s="32" t="s">
        <v>2702</v>
      </c>
    </row>
    <row r="673" spans="1:8" ht="21" x14ac:dyDescent="0.25">
      <c r="A673" s="19">
        <v>672</v>
      </c>
      <c r="B673" s="41">
        <v>59071301082</v>
      </c>
      <c r="C673" s="18" t="s">
        <v>3643</v>
      </c>
      <c r="D673" s="27">
        <v>2.86</v>
      </c>
      <c r="E673" s="17" t="s">
        <v>2613</v>
      </c>
      <c r="F673" s="32" t="s">
        <v>2520</v>
      </c>
      <c r="G673" s="17" t="s">
        <v>2503</v>
      </c>
      <c r="H673" s="32" t="s">
        <v>2702</v>
      </c>
    </row>
    <row r="674" spans="1:8" ht="21" x14ac:dyDescent="0.25">
      <c r="A674" s="13">
        <v>673</v>
      </c>
      <c r="B674" s="41">
        <v>59071301084</v>
      </c>
      <c r="C674" s="18" t="s">
        <v>3644</v>
      </c>
      <c r="D674" s="27">
        <v>2.93</v>
      </c>
      <c r="E674" s="17" t="s">
        <v>2613</v>
      </c>
      <c r="F674" s="32" t="s">
        <v>2520</v>
      </c>
      <c r="G674" s="17" t="s">
        <v>2503</v>
      </c>
      <c r="H674" s="32" t="s">
        <v>2702</v>
      </c>
    </row>
    <row r="675" spans="1:8" ht="21" x14ac:dyDescent="0.25">
      <c r="A675" s="19">
        <v>674</v>
      </c>
      <c r="B675" s="41">
        <v>59071301085</v>
      </c>
      <c r="C675" s="18" t="s">
        <v>3645</v>
      </c>
      <c r="D675" s="27">
        <v>2.5499999999999998</v>
      </c>
      <c r="E675" s="17" t="s">
        <v>2613</v>
      </c>
      <c r="F675" s="32" t="s">
        <v>2520</v>
      </c>
      <c r="G675" s="17" t="s">
        <v>2503</v>
      </c>
      <c r="H675" s="32" t="s">
        <v>2702</v>
      </c>
    </row>
    <row r="676" spans="1:8" ht="21" x14ac:dyDescent="0.25">
      <c r="A676" s="13">
        <v>675</v>
      </c>
      <c r="B676" s="41">
        <v>59071301086</v>
      </c>
      <c r="C676" s="18" t="s">
        <v>3646</v>
      </c>
      <c r="D676" s="27">
        <v>2.91</v>
      </c>
      <c r="E676" s="17" t="s">
        <v>2613</v>
      </c>
      <c r="F676" s="32" t="s">
        <v>2520</v>
      </c>
      <c r="G676" s="17" t="s">
        <v>2503</v>
      </c>
      <c r="H676" s="32" t="s">
        <v>2702</v>
      </c>
    </row>
    <row r="677" spans="1:8" ht="21" x14ac:dyDescent="0.25">
      <c r="A677" s="19">
        <v>676</v>
      </c>
      <c r="B677" s="41">
        <v>59071301087</v>
      </c>
      <c r="C677" s="18" t="s">
        <v>3647</v>
      </c>
      <c r="D677" s="27">
        <v>3.2</v>
      </c>
      <c r="E677" s="17" t="s">
        <v>2613</v>
      </c>
      <c r="F677" s="32" t="s">
        <v>2520</v>
      </c>
      <c r="G677" s="17" t="s">
        <v>2503</v>
      </c>
      <c r="H677" s="32" t="s">
        <v>2702</v>
      </c>
    </row>
    <row r="678" spans="1:8" ht="21" x14ac:dyDescent="0.25">
      <c r="A678" s="13">
        <v>677</v>
      </c>
      <c r="B678" s="40">
        <v>59081208006</v>
      </c>
      <c r="C678" s="22" t="s">
        <v>2560</v>
      </c>
      <c r="D678" s="16">
        <v>2.0299999999999998</v>
      </c>
      <c r="E678" s="17"/>
      <c r="F678" s="32" t="s">
        <v>2502</v>
      </c>
      <c r="G678" s="17" t="s">
        <v>2503</v>
      </c>
      <c r="H678" s="32" t="s">
        <v>2561</v>
      </c>
    </row>
    <row r="679" spans="1:8" ht="21" x14ac:dyDescent="0.25">
      <c r="A679" s="19">
        <v>678</v>
      </c>
      <c r="B679" s="41">
        <v>59081301002</v>
      </c>
      <c r="C679" s="18" t="s">
        <v>3708</v>
      </c>
      <c r="D679" s="27">
        <v>3.61</v>
      </c>
      <c r="E679" s="17" t="s">
        <v>2613</v>
      </c>
      <c r="F679" s="32" t="s">
        <v>2520</v>
      </c>
      <c r="G679" s="17" t="s">
        <v>2503</v>
      </c>
      <c r="H679" s="32" t="s">
        <v>2702</v>
      </c>
    </row>
    <row r="680" spans="1:8" ht="21" x14ac:dyDescent="0.25">
      <c r="A680" s="13">
        <v>679</v>
      </c>
      <c r="B680" s="41">
        <v>59081301004</v>
      </c>
      <c r="C680" s="18" t="s">
        <v>3701</v>
      </c>
      <c r="D680" s="27">
        <v>3.63</v>
      </c>
      <c r="E680" s="17" t="s">
        <v>2605</v>
      </c>
      <c r="F680" s="32" t="s">
        <v>2520</v>
      </c>
      <c r="G680" s="17" t="s">
        <v>2503</v>
      </c>
      <c r="H680" s="32" t="s">
        <v>2702</v>
      </c>
    </row>
    <row r="681" spans="1:8" ht="21" x14ac:dyDescent="0.25">
      <c r="A681" s="19">
        <v>680</v>
      </c>
      <c r="B681" s="41">
        <v>59081301005</v>
      </c>
      <c r="C681" s="18" t="s">
        <v>3709</v>
      </c>
      <c r="D681" s="27">
        <v>2.68</v>
      </c>
      <c r="E681" s="17" t="s">
        <v>2613</v>
      </c>
      <c r="F681" s="32" t="s">
        <v>2520</v>
      </c>
      <c r="G681" s="17" t="s">
        <v>2503</v>
      </c>
      <c r="H681" s="32" t="s">
        <v>2702</v>
      </c>
    </row>
    <row r="682" spans="1:8" ht="21" x14ac:dyDescent="0.25">
      <c r="A682" s="13">
        <v>681</v>
      </c>
      <c r="B682" s="41">
        <v>59081301007</v>
      </c>
      <c r="C682" s="18" t="s">
        <v>3710</v>
      </c>
      <c r="D682" s="27">
        <v>2.8</v>
      </c>
      <c r="E682" s="17" t="s">
        <v>2613</v>
      </c>
      <c r="F682" s="32" t="s">
        <v>2520</v>
      </c>
      <c r="G682" s="17" t="s">
        <v>2503</v>
      </c>
      <c r="H682" s="32" t="s">
        <v>2702</v>
      </c>
    </row>
    <row r="683" spans="1:8" ht="21" x14ac:dyDescent="0.25">
      <c r="A683" s="19">
        <v>682</v>
      </c>
      <c r="B683" s="15">
        <v>59081301008</v>
      </c>
      <c r="C683" s="24" t="s">
        <v>5102</v>
      </c>
      <c r="D683" s="14">
        <v>2.66</v>
      </c>
      <c r="E683" s="14"/>
      <c r="F683" s="32" t="s">
        <v>2520</v>
      </c>
      <c r="G683" s="17" t="s">
        <v>2503</v>
      </c>
      <c r="H683" s="32" t="s">
        <v>2702</v>
      </c>
    </row>
    <row r="684" spans="1:8" ht="21" x14ac:dyDescent="0.25">
      <c r="A684" s="13">
        <v>683</v>
      </c>
      <c r="B684" s="41">
        <v>59081301009</v>
      </c>
      <c r="C684" s="18" t="s">
        <v>3711</v>
      </c>
      <c r="D684" s="27">
        <v>3.37</v>
      </c>
      <c r="E684" s="17" t="s">
        <v>2613</v>
      </c>
      <c r="F684" s="32" t="s">
        <v>2520</v>
      </c>
      <c r="G684" s="17" t="s">
        <v>2503</v>
      </c>
      <c r="H684" s="32" t="s">
        <v>2702</v>
      </c>
    </row>
    <row r="685" spans="1:8" ht="21" x14ac:dyDescent="0.25">
      <c r="A685" s="19">
        <v>684</v>
      </c>
      <c r="B685" s="41">
        <v>59081301010</v>
      </c>
      <c r="C685" s="18" t="s">
        <v>3700</v>
      </c>
      <c r="D685" s="27">
        <v>3.77</v>
      </c>
      <c r="E685" s="17" t="s">
        <v>2605</v>
      </c>
      <c r="F685" s="32" t="s">
        <v>2520</v>
      </c>
      <c r="G685" s="17" t="s">
        <v>2503</v>
      </c>
      <c r="H685" s="32" t="s">
        <v>2702</v>
      </c>
    </row>
    <row r="686" spans="1:8" ht="21" x14ac:dyDescent="0.25">
      <c r="A686" s="13">
        <v>685</v>
      </c>
      <c r="B686" s="41">
        <v>59081301011</v>
      </c>
      <c r="C686" s="18" t="s">
        <v>3712</v>
      </c>
      <c r="D686" s="27">
        <v>3.31</v>
      </c>
      <c r="E686" s="17" t="s">
        <v>2613</v>
      </c>
      <c r="F686" s="32" t="s">
        <v>2520</v>
      </c>
      <c r="G686" s="17" t="s">
        <v>2503</v>
      </c>
      <c r="H686" s="32" t="s">
        <v>2702</v>
      </c>
    </row>
    <row r="687" spans="1:8" ht="21" x14ac:dyDescent="0.25">
      <c r="A687" s="19">
        <v>686</v>
      </c>
      <c r="B687" s="41">
        <v>59081301014</v>
      </c>
      <c r="C687" s="18" t="s">
        <v>3713</v>
      </c>
      <c r="D687" s="27">
        <v>3.53</v>
      </c>
      <c r="E687" s="17" t="s">
        <v>2613</v>
      </c>
      <c r="F687" s="32" t="s">
        <v>2520</v>
      </c>
      <c r="G687" s="17" t="s">
        <v>2503</v>
      </c>
      <c r="H687" s="32" t="s">
        <v>2702</v>
      </c>
    </row>
    <row r="688" spans="1:8" ht="21" x14ac:dyDescent="0.25">
      <c r="A688" s="13">
        <v>687</v>
      </c>
      <c r="B688" s="41">
        <v>59081301015</v>
      </c>
      <c r="C688" s="18" t="s">
        <v>3714</v>
      </c>
      <c r="D688" s="27">
        <v>3.16</v>
      </c>
      <c r="E688" s="17" t="s">
        <v>2613</v>
      </c>
      <c r="F688" s="32" t="s">
        <v>2520</v>
      </c>
      <c r="G688" s="17" t="s">
        <v>2503</v>
      </c>
      <c r="H688" s="32" t="s">
        <v>2702</v>
      </c>
    </row>
    <row r="689" spans="1:8" ht="21" x14ac:dyDescent="0.25">
      <c r="A689" s="19">
        <v>688</v>
      </c>
      <c r="B689" s="41">
        <v>59081301016</v>
      </c>
      <c r="C689" s="18" t="s">
        <v>3715</v>
      </c>
      <c r="D689" s="27">
        <v>3.42</v>
      </c>
      <c r="E689" s="17" t="s">
        <v>2613</v>
      </c>
      <c r="F689" s="32" t="s">
        <v>2520</v>
      </c>
      <c r="G689" s="17" t="s">
        <v>2503</v>
      </c>
      <c r="H689" s="32" t="s">
        <v>2702</v>
      </c>
    </row>
    <row r="690" spans="1:8" ht="21" x14ac:dyDescent="0.25">
      <c r="A690" s="13">
        <v>689</v>
      </c>
      <c r="B690" s="41">
        <v>59081301019</v>
      </c>
      <c r="C690" s="18" t="s">
        <v>3716</v>
      </c>
      <c r="D690" s="27">
        <v>3.49</v>
      </c>
      <c r="E690" s="17" t="s">
        <v>2613</v>
      </c>
      <c r="F690" s="32" t="s">
        <v>2520</v>
      </c>
      <c r="G690" s="17" t="s">
        <v>2503</v>
      </c>
      <c r="H690" s="32" t="s">
        <v>2702</v>
      </c>
    </row>
    <row r="691" spans="1:8" ht="21" x14ac:dyDescent="0.25">
      <c r="A691" s="19">
        <v>690</v>
      </c>
      <c r="B691" s="41">
        <v>59081301020</v>
      </c>
      <c r="C691" s="18" t="s">
        <v>3717</v>
      </c>
      <c r="D691" s="27">
        <v>2.5499999999999998</v>
      </c>
      <c r="E691" s="17" t="s">
        <v>2613</v>
      </c>
      <c r="F691" s="32" t="s">
        <v>2520</v>
      </c>
      <c r="G691" s="17" t="s">
        <v>2503</v>
      </c>
      <c r="H691" s="32" t="s">
        <v>2702</v>
      </c>
    </row>
    <row r="692" spans="1:8" ht="21" x14ac:dyDescent="0.25">
      <c r="A692" s="13">
        <v>691</v>
      </c>
      <c r="B692" s="41">
        <v>59081301021</v>
      </c>
      <c r="C692" s="18" t="s">
        <v>3718</v>
      </c>
      <c r="D692" s="27">
        <v>2.88</v>
      </c>
      <c r="E692" s="17" t="s">
        <v>2613</v>
      </c>
      <c r="F692" s="32" t="s">
        <v>2520</v>
      </c>
      <c r="G692" s="17" t="s">
        <v>2503</v>
      </c>
      <c r="H692" s="32" t="s">
        <v>2702</v>
      </c>
    </row>
    <row r="693" spans="1:8" ht="21" x14ac:dyDescent="0.25">
      <c r="A693" s="19">
        <v>692</v>
      </c>
      <c r="B693" s="41">
        <v>59081301022</v>
      </c>
      <c r="C693" s="18" t="s">
        <v>3719</v>
      </c>
      <c r="D693" s="27">
        <v>2.78</v>
      </c>
      <c r="E693" s="17" t="s">
        <v>2613</v>
      </c>
      <c r="F693" s="32" t="s">
        <v>2520</v>
      </c>
      <c r="G693" s="17" t="s">
        <v>2503</v>
      </c>
      <c r="H693" s="32" t="s">
        <v>2702</v>
      </c>
    </row>
    <row r="694" spans="1:8" ht="21" x14ac:dyDescent="0.25">
      <c r="A694" s="13">
        <v>693</v>
      </c>
      <c r="B694" s="41">
        <v>59081301024</v>
      </c>
      <c r="C694" s="18" t="s">
        <v>3720</v>
      </c>
      <c r="D694" s="27">
        <v>2.97</v>
      </c>
      <c r="E694" s="17" t="s">
        <v>2613</v>
      </c>
      <c r="F694" s="32" t="s">
        <v>2520</v>
      </c>
      <c r="G694" s="17" t="s">
        <v>2503</v>
      </c>
      <c r="H694" s="32" t="s">
        <v>2702</v>
      </c>
    </row>
    <row r="695" spans="1:8" ht="21" x14ac:dyDescent="0.25">
      <c r="A695" s="19">
        <v>694</v>
      </c>
      <c r="B695" s="41">
        <v>59081301025</v>
      </c>
      <c r="C695" s="18" t="s">
        <v>3721</v>
      </c>
      <c r="D695" s="27">
        <v>3.05</v>
      </c>
      <c r="E695" s="17" t="s">
        <v>2613</v>
      </c>
      <c r="F695" s="32" t="s">
        <v>2520</v>
      </c>
      <c r="G695" s="17" t="s">
        <v>2503</v>
      </c>
      <c r="H695" s="32" t="s">
        <v>2702</v>
      </c>
    </row>
    <row r="696" spans="1:8" ht="21" x14ac:dyDescent="0.25">
      <c r="A696" s="13">
        <v>695</v>
      </c>
      <c r="B696" s="41">
        <v>59081301026</v>
      </c>
      <c r="C696" s="18" t="s">
        <v>3722</v>
      </c>
      <c r="D696" s="27">
        <v>2.56</v>
      </c>
      <c r="E696" s="17" t="s">
        <v>2613</v>
      </c>
      <c r="F696" s="32" t="s">
        <v>2520</v>
      </c>
      <c r="G696" s="17" t="s">
        <v>2503</v>
      </c>
      <c r="H696" s="32" t="s">
        <v>2702</v>
      </c>
    </row>
    <row r="697" spans="1:8" ht="21" x14ac:dyDescent="0.25">
      <c r="A697" s="19">
        <v>696</v>
      </c>
      <c r="B697" s="41">
        <v>59081301031</v>
      </c>
      <c r="C697" s="18" t="s">
        <v>3723</v>
      </c>
      <c r="D697" s="27">
        <v>3.18</v>
      </c>
      <c r="E697" s="17" t="s">
        <v>2613</v>
      </c>
      <c r="F697" s="32" t="s">
        <v>2520</v>
      </c>
      <c r="G697" s="17" t="s">
        <v>2503</v>
      </c>
      <c r="H697" s="32" t="s">
        <v>2702</v>
      </c>
    </row>
    <row r="698" spans="1:8" ht="21" x14ac:dyDescent="0.25">
      <c r="A698" s="13">
        <v>697</v>
      </c>
      <c r="B698" s="41">
        <v>59081301033</v>
      </c>
      <c r="C698" s="18" t="s">
        <v>3724</v>
      </c>
      <c r="D698" s="27">
        <v>2.57</v>
      </c>
      <c r="E698" s="17" t="s">
        <v>2613</v>
      </c>
      <c r="F698" s="32" t="s">
        <v>2520</v>
      </c>
      <c r="G698" s="17" t="s">
        <v>2503</v>
      </c>
      <c r="H698" s="32" t="s">
        <v>2702</v>
      </c>
    </row>
    <row r="699" spans="1:8" ht="21" x14ac:dyDescent="0.25">
      <c r="A699" s="19">
        <v>698</v>
      </c>
      <c r="B699" s="15">
        <v>59081301034</v>
      </c>
      <c r="C699" s="15" t="s">
        <v>5103</v>
      </c>
      <c r="D699" s="16">
        <v>2.34</v>
      </c>
      <c r="E699" s="14"/>
      <c r="F699" s="32" t="s">
        <v>2520</v>
      </c>
      <c r="G699" s="17" t="s">
        <v>2503</v>
      </c>
      <c r="H699" s="32" t="s">
        <v>2702</v>
      </c>
    </row>
    <row r="700" spans="1:8" ht="21" x14ac:dyDescent="0.25">
      <c r="A700" s="13">
        <v>699</v>
      </c>
      <c r="B700" s="41">
        <v>59081301036</v>
      </c>
      <c r="C700" s="18" t="s">
        <v>3725</v>
      </c>
      <c r="D700" s="27">
        <v>3.53</v>
      </c>
      <c r="E700" s="17" t="s">
        <v>2613</v>
      </c>
      <c r="F700" s="32" t="s">
        <v>2520</v>
      </c>
      <c r="G700" s="17" t="s">
        <v>2503</v>
      </c>
      <c r="H700" s="32" t="s">
        <v>2702</v>
      </c>
    </row>
    <row r="701" spans="1:8" ht="21" x14ac:dyDescent="0.25">
      <c r="A701" s="19">
        <v>700</v>
      </c>
      <c r="B701" s="41">
        <v>59081301038</v>
      </c>
      <c r="C701" s="18" t="s">
        <v>3726</v>
      </c>
      <c r="D701" s="27">
        <v>2.44</v>
      </c>
      <c r="E701" s="17" t="s">
        <v>2613</v>
      </c>
      <c r="F701" s="32" t="s">
        <v>2520</v>
      </c>
      <c r="G701" s="17" t="s">
        <v>2503</v>
      </c>
      <c r="H701" s="32" t="s">
        <v>2702</v>
      </c>
    </row>
    <row r="702" spans="1:8" ht="21" x14ac:dyDescent="0.25">
      <c r="A702" s="13">
        <v>701</v>
      </c>
      <c r="B702" s="41">
        <v>59081301039</v>
      </c>
      <c r="C702" s="18" t="s">
        <v>3727</v>
      </c>
      <c r="D702" s="27">
        <v>3.14</v>
      </c>
      <c r="E702" s="17" t="s">
        <v>2613</v>
      </c>
      <c r="F702" s="32" t="s">
        <v>2520</v>
      </c>
      <c r="G702" s="17" t="s">
        <v>2503</v>
      </c>
      <c r="H702" s="32" t="s">
        <v>2702</v>
      </c>
    </row>
    <row r="703" spans="1:8" ht="21" x14ac:dyDescent="0.25">
      <c r="A703" s="19">
        <v>702</v>
      </c>
      <c r="B703" s="41">
        <v>59081301040</v>
      </c>
      <c r="C703" s="18" t="s">
        <v>3728</v>
      </c>
      <c r="D703" s="27">
        <v>3.26</v>
      </c>
      <c r="E703" s="17" t="s">
        <v>2613</v>
      </c>
      <c r="F703" s="32" t="s">
        <v>2520</v>
      </c>
      <c r="G703" s="17" t="s">
        <v>2503</v>
      </c>
      <c r="H703" s="32" t="s">
        <v>2702</v>
      </c>
    </row>
    <row r="704" spans="1:8" ht="21" x14ac:dyDescent="0.25">
      <c r="A704" s="13">
        <v>703</v>
      </c>
      <c r="B704" s="41">
        <v>59081301041</v>
      </c>
      <c r="C704" s="18" t="s">
        <v>3702</v>
      </c>
      <c r="D704" s="27">
        <v>3.61</v>
      </c>
      <c r="E704" s="17" t="s">
        <v>2605</v>
      </c>
      <c r="F704" s="32" t="s">
        <v>2520</v>
      </c>
      <c r="G704" s="17" t="s">
        <v>2503</v>
      </c>
      <c r="H704" s="32" t="s">
        <v>2702</v>
      </c>
    </row>
    <row r="705" spans="1:8" ht="21" x14ac:dyDescent="0.25">
      <c r="A705" s="19">
        <v>704</v>
      </c>
      <c r="B705" s="41">
        <v>59081301042</v>
      </c>
      <c r="C705" s="18" t="s">
        <v>3698</v>
      </c>
      <c r="D705" s="27">
        <v>3.84</v>
      </c>
      <c r="E705" s="17" t="s">
        <v>2605</v>
      </c>
      <c r="F705" s="32" t="s">
        <v>2520</v>
      </c>
      <c r="G705" s="17" t="s">
        <v>2503</v>
      </c>
      <c r="H705" s="32" t="s">
        <v>2702</v>
      </c>
    </row>
    <row r="706" spans="1:8" ht="21" x14ac:dyDescent="0.25">
      <c r="A706" s="13">
        <v>705</v>
      </c>
      <c r="B706" s="41">
        <v>59081301043</v>
      </c>
      <c r="C706" s="18" t="s">
        <v>3729</v>
      </c>
      <c r="D706" s="27">
        <v>3.02</v>
      </c>
      <c r="E706" s="17" t="s">
        <v>2613</v>
      </c>
      <c r="F706" s="32" t="s">
        <v>2520</v>
      </c>
      <c r="G706" s="17" t="s">
        <v>2503</v>
      </c>
      <c r="H706" s="32" t="s">
        <v>2702</v>
      </c>
    </row>
    <row r="707" spans="1:8" ht="21" x14ac:dyDescent="0.25">
      <c r="A707" s="19">
        <v>706</v>
      </c>
      <c r="B707" s="41">
        <v>59081301044</v>
      </c>
      <c r="C707" s="18" t="s">
        <v>3730</v>
      </c>
      <c r="D707" s="27">
        <v>3.3</v>
      </c>
      <c r="E707" s="17" t="s">
        <v>2613</v>
      </c>
      <c r="F707" s="32" t="s">
        <v>2520</v>
      </c>
      <c r="G707" s="17" t="s">
        <v>2503</v>
      </c>
      <c r="H707" s="32" t="s">
        <v>2702</v>
      </c>
    </row>
    <row r="708" spans="1:8" ht="21" x14ac:dyDescent="0.25">
      <c r="A708" s="13">
        <v>707</v>
      </c>
      <c r="B708" s="41">
        <v>59081301045</v>
      </c>
      <c r="C708" s="18" t="s">
        <v>3731</v>
      </c>
      <c r="D708" s="27">
        <v>2.68</v>
      </c>
      <c r="E708" s="17" t="s">
        <v>2613</v>
      </c>
      <c r="F708" s="32" t="s">
        <v>2520</v>
      </c>
      <c r="G708" s="17" t="s">
        <v>2503</v>
      </c>
      <c r="H708" s="32" t="s">
        <v>2702</v>
      </c>
    </row>
    <row r="709" spans="1:8" ht="21" x14ac:dyDescent="0.25">
      <c r="A709" s="19">
        <v>708</v>
      </c>
      <c r="B709" s="41">
        <v>59081301046</v>
      </c>
      <c r="C709" s="18" t="s">
        <v>3732</v>
      </c>
      <c r="D709" s="27">
        <v>3.48</v>
      </c>
      <c r="E709" s="17" t="s">
        <v>2613</v>
      </c>
      <c r="F709" s="32" t="s">
        <v>2520</v>
      </c>
      <c r="G709" s="17" t="s">
        <v>2503</v>
      </c>
      <c r="H709" s="32" t="s">
        <v>2702</v>
      </c>
    </row>
    <row r="710" spans="1:8" ht="21" x14ac:dyDescent="0.25">
      <c r="A710" s="13">
        <v>709</v>
      </c>
      <c r="B710" s="41">
        <v>59081301047</v>
      </c>
      <c r="C710" s="18" t="s">
        <v>3733</v>
      </c>
      <c r="D710" s="27">
        <v>2.91</v>
      </c>
      <c r="E710" s="17" t="s">
        <v>2613</v>
      </c>
      <c r="F710" s="32" t="s">
        <v>2520</v>
      </c>
      <c r="G710" s="17" t="s">
        <v>2503</v>
      </c>
      <c r="H710" s="32" t="s">
        <v>2702</v>
      </c>
    </row>
    <row r="711" spans="1:8" ht="21" x14ac:dyDescent="0.25">
      <c r="A711" s="19">
        <v>710</v>
      </c>
      <c r="B711" s="41">
        <v>59081301050</v>
      </c>
      <c r="C711" s="18" t="s">
        <v>3734</v>
      </c>
      <c r="D711" s="27">
        <v>2.65</v>
      </c>
      <c r="E711" s="17" t="s">
        <v>2613</v>
      </c>
      <c r="F711" s="32" t="s">
        <v>2520</v>
      </c>
      <c r="G711" s="17" t="s">
        <v>2503</v>
      </c>
      <c r="H711" s="32" t="s">
        <v>2702</v>
      </c>
    </row>
    <row r="712" spans="1:8" ht="21" x14ac:dyDescent="0.25">
      <c r="A712" s="13">
        <v>711</v>
      </c>
      <c r="B712" s="15">
        <v>59081301051</v>
      </c>
      <c r="C712" s="15" t="s">
        <v>5104</v>
      </c>
      <c r="D712" s="14">
        <v>2.2599999999999998</v>
      </c>
      <c r="E712" s="14"/>
      <c r="F712" s="32" t="s">
        <v>2520</v>
      </c>
      <c r="G712" s="17" t="s">
        <v>2503</v>
      </c>
      <c r="H712" s="32" t="s">
        <v>2702</v>
      </c>
    </row>
    <row r="713" spans="1:8" ht="21" x14ac:dyDescent="0.25">
      <c r="A713" s="19">
        <v>712</v>
      </c>
      <c r="B713" s="41">
        <v>59081301054</v>
      </c>
      <c r="C713" s="18" t="s">
        <v>3735</v>
      </c>
      <c r="D713" s="27">
        <v>2.56</v>
      </c>
      <c r="E713" s="17" t="s">
        <v>2613</v>
      </c>
      <c r="F713" s="32" t="s">
        <v>2520</v>
      </c>
      <c r="G713" s="17" t="s">
        <v>2503</v>
      </c>
      <c r="H713" s="32" t="s">
        <v>2702</v>
      </c>
    </row>
    <row r="714" spans="1:8" ht="21" x14ac:dyDescent="0.25">
      <c r="A714" s="13">
        <v>713</v>
      </c>
      <c r="B714" s="41">
        <v>59081301055</v>
      </c>
      <c r="C714" s="18" t="s">
        <v>3736</v>
      </c>
      <c r="D714" s="27">
        <v>3.24</v>
      </c>
      <c r="E714" s="17" t="s">
        <v>2613</v>
      </c>
      <c r="F714" s="32" t="s">
        <v>2520</v>
      </c>
      <c r="G714" s="17" t="s">
        <v>2503</v>
      </c>
      <c r="H714" s="32" t="s">
        <v>2702</v>
      </c>
    </row>
    <row r="715" spans="1:8" ht="21" x14ac:dyDescent="0.25">
      <c r="A715" s="19">
        <v>714</v>
      </c>
      <c r="B715" s="41">
        <v>59081301056</v>
      </c>
      <c r="C715" s="18" t="s">
        <v>3737</v>
      </c>
      <c r="D715" s="27">
        <v>3.28</v>
      </c>
      <c r="E715" s="17" t="s">
        <v>2613</v>
      </c>
      <c r="F715" s="32" t="s">
        <v>2520</v>
      </c>
      <c r="G715" s="17" t="s">
        <v>2503</v>
      </c>
      <c r="H715" s="32" t="s">
        <v>2702</v>
      </c>
    </row>
    <row r="716" spans="1:8" ht="21" x14ac:dyDescent="0.25">
      <c r="A716" s="13">
        <v>715</v>
      </c>
      <c r="B716" s="41">
        <v>59081301058</v>
      </c>
      <c r="C716" s="18" t="s">
        <v>3738</v>
      </c>
      <c r="D716" s="27">
        <v>2.91</v>
      </c>
      <c r="E716" s="17" t="s">
        <v>2613</v>
      </c>
      <c r="F716" s="32" t="s">
        <v>2520</v>
      </c>
      <c r="G716" s="17" t="s">
        <v>2503</v>
      </c>
      <c r="H716" s="32" t="s">
        <v>2702</v>
      </c>
    </row>
    <row r="717" spans="1:8" ht="21" x14ac:dyDescent="0.25">
      <c r="A717" s="19">
        <v>716</v>
      </c>
      <c r="B717" s="41">
        <v>59081301059</v>
      </c>
      <c r="C717" s="18" t="s">
        <v>3739</v>
      </c>
      <c r="D717" s="27">
        <v>2.6</v>
      </c>
      <c r="E717" s="17" t="s">
        <v>2613</v>
      </c>
      <c r="F717" s="32" t="s">
        <v>2520</v>
      </c>
      <c r="G717" s="17" t="s">
        <v>2503</v>
      </c>
      <c r="H717" s="32" t="s">
        <v>2702</v>
      </c>
    </row>
    <row r="718" spans="1:8" ht="21" x14ac:dyDescent="0.25">
      <c r="A718" s="13">
        <v>717</v>
      </c>
      <c r="B718" s="41">
        <v>59081301060</v>
      </c>
      <c r="C718" s="18" t="s">
        <v>3740</v>
      </c>
      <c r="D718" s="27">
        <v>2.81</v>
      </c>
      <c r="E718" s="17" t="s">
        <v>2613</v>
      </c>
      <c r="F718" s="32" t="s">
        <v>2520</v>
      </c>
      <c r="G718" s="17" t="s">
        <v>2503</v>
      </c>
      <c r="H718" s="32" t="s">
        <v>2702</v>
      </c>
    </row>
    <row r="719" spans="1:8" ht="21" x14ac:dyDescent="0.25">
      <c r="A719" s="19">
        <v>718</v>
      </c>
      <c r="B719" s="41">
        <v>59081301061</v>
      </c>
      <c r="C719" s="18" t="s">
        <v>3741</v>
      </c>
      <c r="D719" s="27">
        <v>3.23</v>
      </c>
      <c r="E719" s="17" t="s">
        <v>2613</v>
      </c>
      <c r="F719" s="32" t="s">
        <v>2520</v>
      </c>
      <c r="G719" s="17" t="s">
        <v>2503</v>
      </c>
      <c r="H719" s="32" t="s">
        <v>2702</v>
      </c>
    </row>
    <row r="720" spans="1:8" ht="21" x14ac:dyDescent="0.25">
      <c r="A720" s="13">
        <v>719</v>
      </c>
      <c r="B720" s="41">
        <v>59081301065</v>
      </c>
      <c r="C720" s="18" t="s">
        <v>3742</v>
      </c>
      <c r="D720" s="27">
        <v>2.66</v>
      </c>
      <c r="E720" s="17" t="s">
        <v>2613</v>
      </c>
      <c r="F720" s="32" t="s">
        <v>2520</v>
      </c>
      <c r="G720" s="17" t="s">
        <v>2503</v>
      </c>
      <c r="H720" s="32" t="s">
        <v>2702</v>
      </c>
    </row>
    <row r="721" spans="1:8" ht="21" x14ac:dyDescent="0.25">
      <c r="A721" s="19">
        <v>720</v>
      </c>
      <c r="B721" s="41">
        <v>59081301066</v>
      </c>
      <c r="C721" s="18" t="s">
        <v>3743</v>
      </c>
      <c r="D721" s="27">
        <v>2.38</v>
      </c>
      <c r="E721" s="17" t="s">
        <v>2613</v>
      </c>
      <c r="F721" s="32" t="s">
        <v>2520</v>
      </c>
      <c r="G721" s="17" t="s">
        <v>2503</v>
      </c>
      <c r="H721" s="32" t="s">
        <v>2702</v>
      </c>
    </row>
    <row r="722" spans="1:8" ht="21" x14ac:dyDescent="0.25">
      <c r="A722" s="13">
        <v>721</v>
      </c>
      <c r="B722" s="41">
        <v>59081301067</v>
      </c>
      <c r="C722" s="18" t="s">
        <v>3744</v>
      </c>
      <c r="D722" s="27">
        <v>2.4300000000000002</v>
      </c>
      <c r="E722" s="17" t="s">
        <v>2613</v>
      </c>
      <c r="F722" s="32" t="s">
        <v>2520</v>
      </c>
      <c r="G722" s="17" t="s">
        <v>2503</v>
      </c>
      <c r="H722" s="32" t="s">
        <v>2702</v>
      </c>
    </row>
    <row r="723" spans="1:8" ht="21" x14ac:dyDescent="0.25">
      <c r="A723" s="19">
        <v>722</v>
      </c>
      <c r="B723" s="41">
        <v>59081301068</v>
      </c>
      <c r="C723" s="18" t="s">
        <v>3745</v>
      </c>
      <c r="D723" s="27">
        <v>3.09</v>
      </c>
      <c r="E723" s="17" t="s">
        <v>2613</v>
      </c>
      <c r="F723" s="32" t="s">
        <v>2520</v>
      </c>
      <c r="G723" s="17" t="s">
        <v>2503</v>
      </c>
      <c r="H723" s="32" t="s">
        <v>2702</v>
      </c>
    </row>
    <row r="724" spans="1:8" ht="21" x14ac:dyDescent="0.25">
      <c r="A724" s="13">
        <v>723</v>
      </c>
      <c r="B724" s="41">
        <v>59081301069</v>
      </c>
      <c r="C724" s="18" t="s">
        <v>3746</v>
      </c>
      <c r="D724" s="27">
        <v>2.88</v>
      </c>
      <c r="E724" s="17" t="s">
        <v>2613</v>
      </c>
      <c r="F724" s="32" t="s">
        <v>2520</v>
      </c>
      <c r="G724" s="17" t="s">
        <v>2503</v>
      </c>
      <c r="H724" s="32" t="s">
        <v>2702</v>
      </c>
    </row>
    <row r="725" spans="1:8" ht="21" x14ac:dyDescent="0.25">
      <c r="A725" s="19">
        <v>724</v>
      </c>
      <c r="B725" s="15">
        <v>59081301071</v>
      </c>
      <c r="C725" s="15" t="s">
        <v>5105</v>
      </c>
      <c r="D725" s="14">
        <v>2.4900000000000002</v>
      </c>
      <c r="E725" s="14"/>
      <c r="F725" s="32" t="s">
        <v>2520</v>
      </c>
      <c r="G725" s="17" t="s">
        <v>2503</v>
      </c>
      <c r="H725" s="32" t="s">
        <v>2702</v>
      </c>
    </row>
    <row r="726" spans="1:8" ht="21" x14ac:dyDescent="0.25">
      <c r="A726" s="13">
        <v>725</v>
      </c>
      <c r="B726" s="41">
        <v>59081301072</v>
      </c>
      <c r="C726" s="18" t="s">
        <v>3747</v>
      </c>
      <c r="D726" s="27">
        <v>3.08</v>
      </c>
      <c r="E726" s="17" t="s">
        <v>2613</v>
      </c>
      <c r="F726" s="32" t="s">
        <v>2520</v>
      </c>
      <c r="G726" s="17" t="s">
        <v>2503</v>
      </c>
      <c r="H726" s="32" t="s">
        <v>2702</v>
      </c>
    </row>
    <row r="727" spans="1:8" ht="21" x14ac:dyDescent="0.25">
      <c r="A727" s="19">
        <v>726</v>
      </c>
      <c r="B727" s="41">
        <v>59081301073</v>
      </c>
      <c r="C727" s="18" t="s">
        <v>3748</v>
      </c>
      <c r="D727" s="27">
        <v>3.57</v>
      </c>
      <c r="E727" s="17" t="s">
        <v>2613</v>
      </c>
      <c r="F727" s="32" t="s">
        <v>2520</v>
      </c>
      <c r="G727" s="17" t="s">
        <v>2503</v>
      </c>
      <c r="H727" s="32" t="s">
        <v>2702</v>
      </c>
    </row>
    <row r="728" spans="1:8" ht="21" x14ac:dyDescent="0.25">
      <c r="A728" s="13">
        <v>727</v>
      </c>
      <c r="B728" s="41">
        <v>59081301074</v>
      </c>
      <c r="C728" s="18" t="s">
        <v>3749</v>
      </c>
      <c r="D728" s="27">
        <v>2.7</v>
      </c>
      <c r="E728" s="17" t="s">
        <v>2613</v>
      </c>
      <c r="F728" s="32" t="s">
        <v>2520</v>
      </c>
      <c r="G728" s="17" t="s">
        <v>2503</v>
      </c>
      <c r="H728" s="32" t="s">
        <v>2702</v>
      </c>
    </row>
    <row r="729" spans="1:8" ht="21" x14ac:dyDescent="0.25">
      <c r="A729" s="19">
        <v>728</v>
      </c>
      <c r="B729" s="41">
        <v>59081301075</v>
      </c>
      <c r="C729" s="18" t="s">
        <v>3750</v>
      </c>
      <c r="D729" s="27">
        <v>3.42</v>
      </c>
      <c r="E729" s="17" t="s">
        <v>2613</v>
      </c>
      <c r="F729" s="32" t="s">
        <v>2520</v>
      </c>
      <c r="G729" s="17" t="s">
        <v>2503</v>
      </c>
      <c r="H729" s="32" t="s">
        <v>2702</v>
      </c>
    </row>
    <row r="730" spans="1:8" ht="21" x14ac:dyDescent="0.25">
      <c r="A730" s="13">
        <v>729</v>
      </c>
      <c r="B730" s="41">
        <v>59081301076</v>
      </c>
      <c r="C730" s="18" t="s">
        <v>3751</v>
      </c>
      <c r="D730" s="27">
        <v>2.98</v>
      </c>
      <c r="E730" s="17" t="s">
        <v>2613</v>
      </c>
      <c r="F730" s="32" t="s">
        <v>2520</v>
      </c>
      <c r="G730" s="17" t="s">
        <v>2503</v>
      </c>
      <c r="H730" s="32" t="s">
        <v>2702</v>
      </c>
    </row>
    <row r="731" spans="1:8" ht="21" x14ac:dyDescent="0.25">
      <c r="A731" s="19">
        <v>730</v>
      </c>
      <c r="B731" s="41">
        <v>59081301077</v>
      </c>
      <c r="C731" s="18" t="s">
        <v>3752</v>
      </c>
      <c r="D731" s="27">
        <v>2.65</v>
      </c>
      <c r="E731" s="17" t="s">
        <v>2613</v>
      </c>
      <c r="F731" s="32" t="s">
        <v>2520</v>
      </c>
      <c r="G731" s="17" t="s">
        <v>2503</v>
      </c>
      <c r="H731" s="32" t="s">
        <v>2702</v>
      </c>
    </row>
    <row r="732" spans="1:8" ht="21" x14ac:dyDescent="0.25">
      <c r="A732" s="13">
        <v>731</v>
      </c>
      <c r="B732" s="41">
        <v>59081301079</v>
      </c>
      <c r="C732" s="18" t="s">
        <v>3753</v>
      </c>
      <c r="D732" s="27">
        <v>3.46</v>
      </c>
      <c r="E732" s="17" t="s">
        <v>2613</v>
      </c>
      <c r="F732" s="32" t="s">
        <v>2520</v>
      </c>
      <c r="G732" s="17" t="s">
        <v>2503</v>
      </c>
      <c r="H732" s="32" t="s">
        <v>2702</v>
      </c>
    </row>
    <row r="733" spans="1:8" ht="21" x14ac:dyDescent="0.25">
      <c r="A733" s="19">
        <v>732</v>
      </c>
      <c r="B733" s="41">
        <v>59081301080</v>
      </c>
      <c r="C733" s="18" t="s">
        <v>3754</v>
      </c>
      <c r="D733" s="27">
        <v>3.64</v>
      </c>
      <c r="E733" s="17" t="s">
        <v>2613</v>
      </c>
      <c r="F733" s="32" t="s">
        <v>2520</v>
      </c>
      <c r="G733" s="17" t="s">
        <v>2503</v>
      </c>
      <c r="H733" s="32" t="s">
        <v>2702</v>
      </c>
    </row>
    <row r="734" spans="1:8" ht="21" x14ac:dyDescent="0.25">
      <c r="A734" s="13">
        <v>733</v>
      </c>
      <c r="B734" s="41">
        <v>59081301082</v>
      </c>
      <c r="C734" s="18" t="s">
        <v>3755</v>
      </c>
      <c r="D734" s="27">
        <v>2.92</v>
      </c>
      <c r="E734" s="17" t="s">
        <v>2613</v>
      </c>
      <c r="F734" s="32" t="s">
        <v>2520</v>
      </c>
      <c r="G734" s="17" t="s">
        <v>2503</v>
      </c>
      <c r="H734" s="32" t="s">
        <v>2702</v>
      </c>
    </row>
    <row r="735" spans="1:8" ht="21" x14ac:dyDescent="0.25">
      <c r="A735" s="19">
        <v>734</v>
      </c>
      <c r="B735" s="41">
        <v>59081301083</v>
      </c>
      <c r="C735" s="18" t="s">
        <v>3756</v>
      </c>
      <c r="D735" s="27">
        <v>3.15</v>
      </c>
      <c r="E735" s="17" t="s">
        <v>2613</v>
      </c>
      <c r="F735" s="32" t="s">
        <v>2520</v>
      </c>
      <c r="G735" s="17" t="s">
        <v>2503</v>
      </c>
      <c r="H735" s="32" t="s">
        <v>2702</v>
      </c>
    </row>
    <row r="736" spans="1:8" ht="21" x14ac:dyDescent="0.25">
      <c r="A736" s="13">
        <v>735</v>
      </c>
      <c r="B736" s="41">
        <v>59081301084</v>
      </c>
      <c r="C736" s="18" t="s">
        <v>3757</v>
      </c>
      <c r="D736" s="27">
        <v>3.31</v>
      </c>
      <c r="E736" s="17" t="s">
        <v>2613</v>
      </c>
      <c r="F736" s="32" t="s">
        <v>2520</v>
      </c>
      <c r="G736" s="17" t="s">
        <v>2503</v>
      </c>
      <c r="H736" s="32" t="s">
        <v>2702</v>
      </c>
    </row>
    <row r="737" spans="1:8" ht="21" x14ac:dyDescent="0.25">
      <c r="A737" s="19">
        <v>736</v>
      </c>
      <c r="B737" s="41">
        <v>59081301091</v>
      </c>
      <c r="C737" s="18" t="s">
        <v>3758</v>
      </c>
      <c r="D737" s="27">
        <v>3.08</v>
      </c>
      <c r="E737" s="17" t="s">
        <v>2613</v>
      </c>
      <c r="F737" s="32" t="s">
        <v>2520</v>
      </c>
      <c r="G737" s="17" t="s">
        <v>2503</v>
      </c>
      <c r="H737" s="32" t="s">
        <v>2702</v>
      </c>
    </row>
    <row r="738" spans="1:8" ht="21" x14ac:dyDescent="0.25">
      <c r="A738" s="13">
        <v>737</v>
      </c>
      <c r="B738" s="41">
        <v>59081301092</v>
      </c>
      <c r="C738" s="18" t="s">
        <v>3759</v>
      </c>
      <c r="D738" s="27">
        <v>2.64</v>
      </c>
      <c r="E738" s="17" t="s">
        <v>2613</v>
      </c>
      <c r="F738" s="32" t="s">
        <v>2520</v>
      </c>
      <c r="G738" s="17" t="s">
        <v>2503</v>
      </c>
      <c r="H738" s="32" t="s">
        <v>2702</v>
      </c>
    </row>
    <row r="739" spans="1:8" ht="21" x14ac:dyDescent="0.25">
      <c r="A739" s="19">
        <v>738</v>
      </c>
      <c r="B739" s="41">
        <v>59081301093</v>
      </c>
      <c r="C739" s="18" t="s">
        <v>3760</v>
      </c>
      <c r="D739" s="27">
        <v>3.11</v>
      </c>
      <c r="E739" s="17" t="s">
        <v>2613</v>
      </c>
      <c r="F739" s="32" t="s">
        <v>2520</v>
      </c>
      <c r="G739" s="17" t="s">
        <v>2503</v>
      </c>
      <c r="H739" s="32" t="s">
        <v>2702</v>
      </c>
    </row>
    <row r="740" spans="1:8" ht="21" x14ac:dyDescent="0.25">
      <c r="A740" s="13">
        <v>739</v>
      </c>
      <c r="B740" s="41">
        <v>59081301094</v>
      </c>
      <c r="C740" s="18" t="s">
        <v>3704</v>
      </c>
      <c r="D740" s="27">
        <v>3.45</v>
      </c>
      <c r="E740" s="17" t="s">
        <v>2609</v>
      </c>
      <c r="F740" s="32" t="s">
        <v>2520</v>
      </c>
      <c r="G740" s="17" t="s">
        <v>2503</v>
      </c>
      <c r="H740" s="32" t="s">
        <v>2702</v>
      </c>
    </row>
    <row r="741" spans="1:8" ht="21" x14ac:dyDescent="0.25">
      <c r="A741" s="19">
        <v>740</v>
      </c>
      <c r="B741" s="41">
        <v>59081301095</v>
      </c>
      <c r="C741" s="18" t="s">
        <v>3761</v>
      </c>
      <c r="D741" s="27">
        <v>2.81</v>
      </c>
      <c r="E741" s="17" t="s">
        <v>2613</v>
      </c>
      <c r="F741" s="32" t="s">
        <v>2520</v>
      </c>
      <c r="G741" s="17" t="s">
        <v>2503</v>
      </c>
      <c r="H741" s="32" t="s">
        <v>2702</v>
      </c>
    </row>
    <row r="742" spans="1:8" ht="21" x14ac:dyDescent="0.25">
      <c r="A742" s="13">
        <v>741</v>
      </c>
      <c r="B742" s="41">
        <v>59081301096</v>
      </c>
      <c r="C742" s="18" t="s">
        <v>3762</v>
      </c>
      <c r="D742" s="27">
        <v>3.76</v>
      </c>
      <c r="E742" s="17" t="s">
        <v>2613</v>
      </c>
      <c r="F742" s="32" t="s">
        <v>2520</v>
      </c>
      <c r="G742" s="17" t="s">
        <v>2503</v>
      </c>
      <c r="H742" s="32" t="s">
        <v>2702</v>
      </c>
    </row>
    <row r="743" spans="1:8" ht="21" x14ac:dyDescent="0.25">
      <c r="A743" s="19">
        <v>742</v>
      </c>
      <c r="B743" s="41">
        <v>59081301097</v>
      </c>
      <c r="C743" s="18" t="s">
        <v>3699</v>
      </c>
      <c r="D743" s="27">
        <v>3.81</v>
      </c>
      <c r="E743" s="17" t="s">
        <v>2605</v>
      </c>
      <c r="F743" s="32" t="s">
        <v>2520</v>
      </c>
      <c r="G743" s="17" t="s">
        <v>2503</v>
      </c>
      <c r="H743" s="32" t="s">
        <v>2702</v>
      </c>
    </row>
    <row r="744" spans="1:8" ht="21" x14ac:dyDescent="0.25">
      <c r="A744" s="13">
        <v>743</v>
      </c>
      <c r="B744" s="41">
        <v>59081301098</v>
      </c>
      <c r="C744" s="18" t="s">
        <v>3763</v>
      </c>
      <c r="D744" s="27">
        <v>3.35</v>
      </c>
      <c r="E744" s="17" t="s">
        <v>2613</v>
      </c>
      <c r="F744" s="32" t="s">
        <v>2520</v>
      </c>
      <c r="G744" s="17" t="s">
        <v>2503</v>
      </c>
      <c r="H744" s="32" t="s">
        <v>2702</v>
      </c>
    </row>
    <row r="745" spans="1:8" ht="21" x14ac:dyDescent="0.25">
      <c r="A745" s="19">
        <v>744</v>
      </c>
      <c r="B745" s="41">
        <v>59081301099</v>
      </c>
      <c r="C745" s="18" t="s">
        <v>3764</v>
      </c>
      <c r="D745" s="27">
        <v>3.2</v>
      </c>
      <c r="E745" s="17" t="s">
        <v>2613</v>
      </c>
      <c r="F745" s="32" t="s">
        <v>2520</v>
      </c>
      <c r="G745" s="17" t="s">
        <v>2503</v>
      </c>
      <c r="H745" s="32" t="s">
        <v>2702</v>
      </c>
    </row>
    <row r="746" spans="1:8" ht="21" x14ac:dyDescent="0.25">
      <c r="A746" s="13">
        <v>745</v>
      </c>
      <c r="B746" s="41">
        <v>59081301100</v>
      </c>
      <c r="C746" s="18" t="s">
        <v>3765</v>
      </c>
      <c r="D746" s="27">
        <v>3.24</v>
      </c>
      <c r="E746" s="17" t="s">
        <v>2613</v>
      </c>
      <c r="F746" s="32" t="s">
        <v>2520</v>
      </c>
      <c r="G746" s="17" t="s">
        <v>2503</v>
      </c>
      <c r="H746" s="32" t="s">
        <v>2702</v>
      </c>
    </row>
    <row r="747" spans="1:8" ht="21" x14ac:dyDescent="0.25">
      <c r="A747" s="19">
        <v>746</v>
      </c>
      <c r="B747" s="41">
        <v>59081301102</v>
      </c>
      <c r="C747" s="18" t="s">
        <v>3766</v>
      </c>
      <c r="D747" s="27">
        <v>3.32</v>
      </c>
      <c r="E747" s="17" t="s">
        <v>2613</v>
      </c>
      <c r="F747" s="32" t="s">
        <v>2520</v>
      </c>
      <c r="G747" s="17" t="s">
        <v>2503</v>
      </c>
      <c r="H747" s="32" t="s">
        <v>2702</v>
      </c>
    </row>
    <row r="748" spans="1:8" ht="21" x14ac:dyDescent="0.25">
      <c r="A748" s="13">
        <v>747</v>
      </c>
      <c r="B748" s="41">
        <v>59081301104</v>
      </c>
      <c r="C748" s="18" t="s">
        <v>3767</v>
      </c>
      <c r="D748" s="27">
        <v>3.12</v>
      </c>
      <c r="E748" s="17" t="s">
        <v>2613</v>
      </c>
      <c r="F748" s="32" t="s">
        <v>2520</v>
      </c>
      <c r="G748" s="17" t="s">
        <v>2503</v>
      </c>
      <c r="H748" s="32" t="s">
        <v>2702</v>
      </c>
    </row>
    <row r="749" spans="1:8" ht="21" x14ac:dyDescent="0.25">
      <c r="A749" s="19">
        <v>748</v>
      </c>
      <c r="B749" s="41">
        <v>59081301105</v>
      </c>
      <c r="C749" s="18" t="s">
        <v>3703</v>
      </c>
      <c r="D749" s="27">
        <v>3.48</v>
      </c>
      <c r="E749" s="17" t="s">
        <v>2609</v>
      </c>
      <c r="F749" s="32" t="s">
        <v>2520</v>
      </c>
      <c r="G749" s="17" t="s">
        <v>2503</v>
      </c>
      <c r="H749" s="32" t="s">
        <v>2702</v>
      </c>
    </row>
    <row r="750" spans="1:8" ht="21" x14ac:dyDescent="0.25">
      <c r="A750" s="13">
        <v>749</v>
      </c>
      <c r="B750" s="41">
        <v>59081301109</v>
      </c>
      <c r="C750" s="18" t="s">
        <v>3768</v>
      </c>
      <c r="D750" s="27">
        <v>2.88</v>
      </c>
      <c r="E750" s="17" t="s">
        <v>2613</v>
      </c>
      <c r="F750" s="32" t="s">
        <v>2520</v>
      </c>
      <c r="G750" s="17" t="s">
        <v>2503</v>
      </c>
      <c r="H750" s="32" t="s">
        <v>2702</v>
      </c>
    </row>
    <row r="751" spans="1:8" ht="21" x14ac:dyDescent="0.25">
      <c r="A751" s="19">
        <v>750</v>
      </c>
      <c r="B751" s="41">
        <v>59081301110</v>
      </c>
      <c r="C751" s="18" t="s">
        <v>3769</v>
      </c>
      <c r="D751" s="27">
        <v>2.96</v>
      </c>
      <c r="E751" s="17" t="s">
        <v>2613</v>
      </c>
      <c r="F751" s="32" t="s">
        <v>2520</v>
      </c>
      <c r="G751" s="17" t="s">
        <v>2503</v>
      </c>
      <c r="H751" s="32" t="s">
        <v>2702</v>
      </c>
    </row>
    <row r="752" spans="1:8" ht="21" x14ac:dyDescent="0.25">
      <c r="A752" s="13">
        <v>751</v>
      </c>
      <c r="B752" s="41">
        <v>59081301111</v>
      </c>
      <c r="C752" s="18" t="s">
        <v>3770</v>
      </c>
      <c r="D752" s="27">
        <v>3.06</v>
      </c>
      <c r="E752" s="17" t="s">
        <v>2613</v>
      </c>
      <c r="F752" s="32" t="s">
        <v>2520</v>
      </c>
      <c r="G752" s="17" t="s">
        <v>2503</v>
      </c>
      <c r="H752" s="32" t="s">
        <v>2702</v>
      </c>
    </row>
    <row r="753" spans="1:8" ht="21" x14ac:dyDescent="0.25">
      <c r="A753" s="19">
        <v>752</v>
      </c>
      <c r="B753" s="41">
        <v>59081301112</v>
      </c>
      <c r="C753" s="18" t="s">
        <v>3771</v>
      </c>
      <c r="D753" s="27">
        <v>3.36</v>
      </c>
      <c r="E753" s="17" t="s">
        <v>2613</v>
      </c>
      <c r="F753" s="32" t="s">
        <v>2520</v>
      </c>
      <c r="G753" s="17" t="s">
        <v>2503</v>
      </c>
      <c r="H753" s="32" t="s">
        <v>2702</v>
      </c>
    </row>
    <row r="754" spans="1:8" ht="21" x14ac:dyDescent="0.25">
      <c r="A754" s="13">
        <v>753</v>
      </c>
      <c r="B754" s="41">
        <v>59081301114</v>
      </c>
      <c r="C754" s="18" t="s">
        <v>3772</v>
      </c>
      <c r="D754" s="27">
        <v>2.85</v>
      </c>
      <c r="E754" s="17" t="s">
        <v>2613</v>
      </c>
      <c r="F754" s="32" t="s">
        <v>2520</v>
      </c>
      <c r="G754" s="17" t="s">
        <v>2503</v>
      </c>
      <c r="H754" s="32" t="s">
        <v>2702</v>
      </c>
    </row>
    <row r="755" spans="1:8" ht="21" x14ac:dyDescent="0.25">
      <c r="A755" s="19">
        <v>754</v>
      </c>
      <c r="B755" s="41">
        <v>59081301115</v>
      </c>
      <c r="C755" s="18" t="s">
        <v>3773</v>
      </c>
      <c r="D755" s="27">
        <v>2.73</v>
      </c>
      <c r="E755" s="17" t="s">
        <v>2613</v>
      </c>
      <c r="F755" s="32" t="s">
        <v>2520</v>
      </c>
      <c r="G755" s="17" t="s">
        <v>2503</v>
      </c>
      <c r="H755" s="32" t="s">
        <v>2702</v>
      </c>
    </row>
    <row r="756" spans="1:8" ht="21" x14ac:dyDescent="0.25">
      <c r="A756" s="13">
        <v>755</v>
      </c>
      <c r="B756" s="41">
        <v>59081301116</v>
      </c>
      <c r="C756" s="18" t="s">
        <v>3774</v>
      </c>
      <c r="D756" s="27">
        <v>2.7</v>
      </c>
      <c r="E756" s="17" t="s">
        <v>2613</v>
      </c>
      <c r="F756" s="32" t="s">
        <v>2520</v>
      </c>
      <c r="G756" s="17" t="s">
        <v>2503</v>
      </c>
      <c r="H756" s="32" t="s">
        <v>2702</v>
      </c>
    </row>
    <row r="757" spans="1:8" ht="21" x14ac:dyDescent="0.25">
      <c r="A757" s="19">
        <v>756</v>
      </c>
      <c r="B757" s="41">
        <v>59081301117</v>
      </c>
      <c r="C757" s="18" t="s">
        <v>3775</v>
      </c>
      <c r="D757" s="27">
        <v>3.19</v>
      </c>
      <c r="E757" s="17" t="s">
        <v>2613</v>
      </c>
      <c r="F757" s="32" t="s">
        <v>2520</v>
      </c>
      <c r="G757" s="17" t="s">
        <v>2503</v>
      </c>
      <c r="H757" s="32" t="s">
        <v>2702</v>
      </c>
    </row>
    <row r="758" spans="1:8" ht="21" x14ac:dyDescent="0.25">
      <c r="A758" s="13">
        <v>757</v>
      </c>
      <c r="B758" s="41">
        <v>59081301118</v>
      </c>
      <c r="C758" s="18" t="s">
        <v>3697</v>
      </c>
      <c r="D758" s="27">
        <v>3.88</v>
      </c>
      <c r="E758" s="17" t="s">
        <v>2605</v>
      </c>
      <c r="F758" s="32" t="s">
        <v>2520</v>
      </c>
      <c r="G758" s="17" t="s">
        <v>2503</v>
      </c>
      <c r="H758" s="32" t="s">
        <v>2702</v>
      </c>
    </row>
    <row r="759" spans="1:8" ht="21" x14ac:dyDescent="0.25">
      <c r="A759" s="19">
        <v>758</v>
      </c>
      <c r="B759" s="40">
        <v>59091107033</v>
      </c>
      <c r="C759" s="15" t="s">
        <v>2564</v>
      </c>
      <c r="D759" s="16">
        <v>2.2200000000000002</v>
      </c>
      <c r="E759" s="17"/>
      <c r="F759" s="20" t="s">
        <v>2508</v>
      </c>
      <c r="G759" s="17" t="s">
        <v>2503</v>
      </c>
      <c r="H759" s="20" t="s">
        <v>2509</v>
      </c>
    </row>
    <row r="760" spans="1:8" ht="21" x14ac:dyDescent="0.25">
      <c r="A760" s="13">
        <v>759</v>
      </c>
      <c r="B760" s="40">
        <v>59091107044</v>
      </c>
      <c r="C760" s="15" t="s">
        <v>2565</v>
      </c>
      <c r="D760" s="16">
        <v>2.2999999999999998</v>
      </c>
      <c r="E760" s="17"/>
      <c r="F760" s="20" t="s">
        <v>2508</v>
      </c>
      <c r="G760" s="17" t="s">
        <v>2503</v>
      </c>
      <c r="H760" s="20" t="s">
        <v>2509</v>
      </c>
    </row>
    <row r="761" spans="1:8" ht="21" x14ac:dyDescent="0.25">
      <c r="A761" s="19">
        <v>760</v>
      </c>
      <c r="B761" s="15">
        <v>59091208068</v>
      </c>
      <c r="C761" s="15" t="s">
        <v>3852</v>
      </c>
      <c r="D761" s="16">
        <v>2.12</v>
      </c>
      <c r="E761" s="26" t="s">
        <v>2613</v>
      </c>
      <c r="F761" s="32" t="s">
        <v>2502</v>
      </c>
      <c r="G761" s="17" t="s">
        <v>2503</v>
      </c>
      <c r="H761" s="32" t="s">
        <v>2561</v>
      </c>
    </row>
    <row r="762" spans="1:8" ht="21" x14ac:dyDescent="0.25">
      <c r="A762" s="13">
        <v>761</v>
      </c>
      <c r="B762" s="41">
        <v>59091301002</v>
      </c>
      <c r="C762" s="18" t="s">
        <v>3904</v>
      </c>
      <c r="D762" s="27">
        <v>3.24</v>
      </c>
      <c r="E762" s="17" t="s">
        <v>2613</v>
      </c>
      <c r="F762" s="32" t="s">
        <v>2520</v>
      </c>
      <c r="G762" s="17" t="s">
        <v>2503</v>
      </c>
      <c r="H762" s="32" t="s">
        <v>2702</v>
      </c>
    </row>
    <row r="763" spans="1:8" ht="21" x14ac:dyDescent="0.25">
      <c r="A763" s="19">
        <v>762</v>
      </c>
      <c r="B763" s="41">
        <v>59091301003</v>
      </c>
      <c r="C763" s="18" t="s">
        <v>3866</v>
      </c>
      <c r="D763" s="27">
        <v>3.54</v>
      </c>
      <c r="E763" s="17" t="s">
        <v>2605</v>
      </c>
      <c r="F763" s="32" t="s">
        <v>2520</v>
      </c>
      <c r="G763" s="17" t="s">
        <v>2503</v>
      </c>
      <c r="H763" s="32" t="s">
        <v>2702</v>
      </c>
    </row>
    <row r="764" spans="1:8" ht="21" x14ac:dyDescent="0.25">
      <c r="A764" s="13">
        <v>763</v>
      </c>
      <c r="B764" s="41">
        <v>59091301004</v>
      </c>
      <c r="C764" s="18" t="s">
        <v>3905</v>
      </c>
      <c r="D764" s="27">
        <v>3.25</v>
      </c>
      <c r="E764" s="17" t="s">
        <v>2613</v>
      </c>
      <c r="F764" s="32" t="s">
        <v>2520</v>
      </c>
      <c r="G764" s="17" t="s">
        <v>2503</v>
      </c>
      <c r="H764" s="32" t="s">
        <v>2702</v>
      </c>
    </row>
    <row r="765" spans="1:8" ht="21" x14ac:dyDescent="0.25">
      <c r="A765" s="19">
        <v>764</v>
      </c>
      <c r="B765" s="41">
        <v>59091301005</v>
      </c>
      <c r="C765" s="18" t="s">
        <v>3884</v>
      </c>
      <c r="D765" s="27">
        <v>3.33</v>
      </c>
      <c r="E765" s="17" t="s">
        <v>2609</v>
      </c>
      <c r="F765" s="32" t="s">
        <v>2520</v>
      </c>
      <c r="G765" s="17" t="s">
        <v>2503</v>
      </c>
      <c r="H765" s="32" t="s">
        <v>2702</v>
      </c>
    </row>
    <row r="766" spans="1:8" ht="21" x14ac:dyDescent="0.25">
      <c r="A766" s="13">
        <v>765</v>
      </c>
      <c r="B766" s="41">
        <v>59091301006</v>
      </c>
      <c r="C766" s="18" t="s">
        <v>3906</v>
      </c>
      <c r="D766" s="27">
        <v>3.19</v>
      </c>
      <c r="E766" s="17" t="s">
        <v>2613</v>
      </c>
      <c r="F766" s="32" t="s">
        <v>2520</v>
      </c>
      <c r="G766" s="17" t="s">
        <v>2503</v>
      </c>
      <c r="H766" s="32" t="s">
        <v>2702</v>
      </c>
    </row>
    <row r="767" spans="1:8" ht="21" x14ac:dyDescent="0.25">
      <c r="A767" s="19">
        <v>766</v>
      </c>
      <c r="B767" s="15">
        <v>59091301007</v>
      </c>
      <c r="C767" s="15" t="s">
        <v>5109</v>
      </c>
      <c r="D767" s="16">
        <v>2.5499999999999998</v>
      </c>
      <c r="E767" s="26"/>
      <c r="F767" s="32" t="s">
        <v>2520</v>
      </c>
      <c r="G767" s="17" t="s">
        <v>2503</v>
      </c>
      <c r="H767" s="32" t="s">
        <v>2702</v>
      </c>
    </row>
    <row r="768" spans="1:8" ht="21" x14ac:dyDescent="0.25">
      <c r="A768" s="13">
        <v>767</v>
      </c>
      <c r="B768" s="41">
        <v>59091301008</v>
      </c>
      <c r="C768" s="18" t="s">
        <v>3907</v>
      </c>
      <c r="D768" s="27">
        <v>3.22</v>
      </c>
      <c r="E768" s="17" t="s">
        <v>2613</v>
      </c>
      <c r="F768" s="32" t="s">
        <v>2520</v>
      </c>
      <c r="G768" s="17" t="s">
        <v>2503</v>
      </c>
      <c r="H768" s="32" t="s">
        <v>2702</v>
      </c>
    </row>
    <row r="769" spans="1:8" ht="21" x14ac:dyDescent="0.25">
      <c r="A769" s="19">
        <v>768</v>
      </c>
      <c r="B769" s="41">
        <v>59091301009</v>
      </c>
      <c r="C769" s="18" t="s">
        <v>3859</v>
      </c>
      <c r="D769" s="27">
        <v>3.62</v>
      </c>
      <c r="E769" s="17" t="s">
        <v>2605</v>
      </c>
      <c r="F769" s="32" t="s">
        <v>2520</v>
      </c>
      <c r="G769" s="17" t="s">
        <v>2503</v>
      </c>
      <c r="H769" s="32" t="s">
        <v>2702</v>
      </c>
    </row>
    <row r="770" spans="1:8" ht="21" x14ac:dyDescent="0.25">
      <c r="A770" s="13">
        <v>769</v>
      </c>
      <c r="B770" s="41">
        <v>59091301010</v>
      </c>
      <c r="C770" s="18" t="s">
        <v>3860</v>
      </c>
      <c r="D770" s="27">
        <v>3.61</v>
      </c>
      <c r="E770" s="17" t="s">
        <v>2605</v>
      </c>
      <c r="F770" s="32" t="s">
        <v>2520</v>
      </c>
      <c r="G770" s="17" t="s">
        <v>2503</v>
      </c>
      <c r="H770" s="32" t="s">
        <v>2702</v>
      </c>
    </row>
    <row r="771" spans="1:8" ht="21" x14ac:dyDescent="0.25">
      <c r="A771" s="19">
        <v>770</v>
      </c>
      <c r="B771" s="41">
        <v>59091301014</v>
      </c>
      <c r="C771" s="18" t="s">
        <v>3908</v>
      </c>
      <c r="D771" s="27">
        <v>2.67</v>
      </c>
      <c r="E771" s="17" t="s">
        <v>2613</v>
      </c>
      <c r="F771" s="32" t="s">
        <v>2520</v>
      </c>
      <c r="G771" s="17" t="s">
        <v>2503</v>
      </c>
      <c r="H771" s="32" t="s">
        <v>2702</v>
      </c>
    </row>
    <row r="772" spans="1:8" ht="21" x14ac:dyDescent="0.25">
      <c r="A772" s="13">
        <v>771</v>
      </c>
      <c r="B772" s="41">
        <v>59091301015</v>
      </c>
      <c r="C772" s="18" t="s">
        <v>3909</v>
      </c>
      <c r="D772" s="27">
        <v>2.59</v>
      </c>
      <c r="E772" s="17" t="s">
        <v>2613</v>
      </c>
      <c r="F772" s="32" t="s">
        <v>2520</v>
      </c>
      <c r="G772" s="17" t="s">
        <v>2503</v>
      </c>
      <c r="H772" s="32" t="s">
        <v>2702</v>
      </c>
    </row>
    <row r="773" spans="1:8" ht="21" x14ac:dyDescent="0.25">
      <c r="A773" s="19">
        <v>772</v>
      </c>
      <c r="B773" s="41">
        <v>59091301016</v>
      </c>
      <c r="C773" s="18" t="s">
        <v>3910</v>
      </c>
      <c r="D773" s="27">
        <v>2.67</v>
      </c>
      <c r="E773" s="17" t="s">
        <v>2613</v>
      </c>
      <c r="F773" s="32" t="s">
        <v>2520</v>
      </c>
      <c r="G773" s="17" t="s">
        <v>2503</v>
      </c>
      <c r="H773" s="32" t="s">
        <v>2702</v>
      </c>
    </row>
    <row r="774" spans="1:8" ht="21" x14ac:dyDescent="0.25">
      <c r="A774" s="13">
        <v>773</v>
      </c>
      <c r="B774" s="41">
        <v>59091301018</v>
      </c>
      <c r="C774" s="18" t="s">
        <v>3874</v>
      </c>
      <c r="D774" s="27">
        <v>3.44</v>
      </c>
      <c r="E774" s="17" t="s">
        <v>2609</v>
      </c>
      <c r="F774" s="32" t="s">
        <v>2520</v>
      </c>
      <c r="G774" s="17" t="s">
        <v>2503</v>
      </c>
      <c r="H774" s="32" t="s">
        <v>2702</v>
      </c>
    </row>
    <row r="775" spans="1:8" ht="21" x14ac:dyDescent="0.25">
      <c r="A775" s="19">
        <v>774</v>
      </c>
      <c r="B775" s="41">
        <v>59091301019</v>
      </c>
      <c r="C775" s="18" t="s">
        <v>3911</v>
      </c>
      <c r="D775" s="27">
        <v>2.42</v>
      </c>
      <c r="E775" s="17" t="s">
        <v>2613</v>
      </c>
      <c r="F775" s="32" t="s">
        <v>2520</v>
      </c>
      <c r="G775" s="17" t="s">
        <v>2503</v>
      </c>
      <c r="H775" s="32" t="s">
        <v>2702</v>
      </c>
    </row>
    <row r="776" spans="1:8" ht="21" x14ac:dyDescent="0.25">
      <c r="A776" s="13">
        <v>775</v>
      </c>
      <c r="B776" s="41">
        <v>59091301020</v>
      </c>
      <c r="C776" s="18" t="s">
        <v>3886</v>
      </c>
      <c r="D776" s="27">
        <v>3.31</v>
      </c>
      <c r="E776" s="17" t="s">
        <v>2609</v>
      </c>
      <c r="F776" s="32" t="s">
        <v>2520</v>
      </c>
      <c r="G776" s="17" t="s">
        <v>2503</v>
      </c>
      <c r="H776" s="32" t="s">
        <v>2702</v>
      </c>
    </row>
    <row r="777" spans="1:8" ht="21" x14ac:dyDescent="0.25">
      <c r="A777" s="19">
        <v>776</v>
      </c>
      <c r="B777" s="41">
        <v>59091301021</v>
      </c>
      <c r="C777" s="18" t="s">
        <v>3912</v>
      </c>
      <c r="D777" s="27">
        <v>3.33</v>
      </c>
      <c r="E777" s="17" t="s">
        <v>2613</v>
      </c>
      <c r="F777" s="32" t="s">
        <v>2520</v>
      </c>
      <c r="G777" s="17" t="s">
        <v>2503</v>
      </c>
      <c r="H777" s="32" t="s">
        <v>2702</v>
      </c>
    </row>
    <row r="778" spans="1:8" ht="21" x14ac:dyDescent="0.25">
      <c r="A778" s="13">
        <v>777</v>
      </c>
      <c r="B778" s="41">
        <v>59091301024</v>
      </c>
      <c r="C778" s="18" t="s">
        <v>3913</v>
      </c>
      <c r="D778" s="27">
        <v>3.22</v>
      </c>
      <c r="E778" s="17" t="s">
        <v>2613</v>
      </c>
      <c r="F778" s="32" t="s">
        <v>2520</v>
      </c>
      <c r="G778" s="17" t="s">
        <v>2503</v>
      </c>
      <c r="H778" s="32" t="s">
        <v>2702</v>
      </c>
    </row>
    <row r="779" spans="1:8" ht="21" x14ac:dyDescent="0.25">
      <c r="A779" s="19">
        <v>778</v>
      </c>
      <c r="B779" s="41">
        <v>59091301026</v>
      </c>
      <c r="C779" s="18" t="s">
        <v>3855</v>
      </c>
      <c r="D779" s="27">
        <v>3.75</v>
      </c>
      <c r="E779" s="17" t="s">
        <v>2605</v>
      </c>
      <c r="F779" s="32" t="s">
        <v>2520</v>
      </c>
      <c r="G779" s="17" t="s">
        <v>2503</v>
      </c>
      <c r="H779" s="32" t="s">
        <v>2702</v>
      </c>
    </row>
    <row r="780" spans="1:8" ht="21" x14ac:dyDescent="0.25">
      <c r="A780" s="13">
        <v>779</v>
      </c>
      <c r="B780" s="41">
        <v>59091301027</v>
      </c>
      <c r="C780" s="18" t="s">
        <v>3869</v>
      </c>
      <c r="D780" s="27">
        <v>3.5</v>
      </c>
      <c r="E780" s="17" t="s">
        <v>2605</v>
      </c>
      <c r="F780" s="32" t="s">
        <v>2520</v>
      </c>
      <c r="G780" s="17" t="s">
        <v>2503</v>
      </c>
      <c r="H780" s="32" t="s">
        <v>2702</v>
      </c>
    </row>
    <row r="781" spans="1:8" ht="21" x14ac:dyDescent="0.25">
      <c r="A781" s="19">
        <v>780</v>
      </c>
      <c r="B781" s="41">
        <v>59091301028</v>
      </c>
      <c r="C781" s="18" t="s">
        <v>3858</v>
      </c>
      <c r="D781" s="27">
        <v>3.66</v>
      </c>
      <c r="E781" s="17" t="s">
        <v>2605</v>
      </c>
      <c r="F781" s="32" t="s">
        <v>2520</v>
      </c>
      <c r="G781" s="17" t="s">
        <v>2503</v>
      </c>
      <c r="H781" s="32" t="s">
        <v>2702</v>
      </c>
    </row>
    <row r="782" spans="1:8" ht="21" x14ac:dyDescent="0.25">
      <c r="A782" s="13">
        <v>781</v>
      </c>
      <c r="B782" s="41">
        <v>59091301030</v>
      </c>
      <c r="C782" s="18" t="s">
        <v>3914</v>
      </c>
      <c r="D782" s="27">
        <v>2.76</v>
      </c>
      <c r="E782" s="17" t="s">
        <v>2613</v>
      </c>
      <c r="F782" s="32" t="s">
        <v>2520</v>
      </c>
      <c r="G782" s="17" t="s">
        <v>2503</v>
      </c>
      <c r="H782" s="32" t="s">
        <v>2702</v>
      </c>
    </row>
    <row r="783" spans="1:8" ht="21" x14ac:dyDescent="0.25">
      <c r="A783" s="19">
        <v>782</v>
      </c>
      <c r="B783" s="41">
        <v>59091301031</v>
      </c>
      <c r="C783" s="18" t="s">
        <v>3915</v>
      </c>
      <c r="D783" s="27">
        <v>3.3</v>
      </c>
      <c r="E783" s="17" t="s">
        <v>2613</v>
      </c>
      <c r="F783" s="32" t="s">
        <v>2520</v>
      </c>
      <c r="G783" s="17" t="s">
        <v>2503</v>
      </c>
      <c r="H783" s="32" t="s">
        <v>2702</v>
      </c>
    </row>
    <row r="784" spans="1:8" ht="21" x14ac:dyDescent="0.25">
      <c r="A784" s="13">
        <v>783</v>
      </c>
      <c r="B784" s="15">
        <v>59091301032</v>
      </c>
      <c r="C784" s="15" t="s">
        <v>5110</v>
      </c>
      <c r="D784" s="16">
        <v>2.74</v>
      </c>
      <c r="E784" s="26"/>
      <c r="F784" s="32" t="s">
        <v>2520</v>
      </c>
      <c r="G784" s="17" t="s">
        <v>2503</v>
      </c>
      <c r="H784" s="32" t="s">
        <v>2702</v>
      </c>
    </row>
    <row r="785" spans="1:8" ht="21" x14ac:dyDescent="0.25">
      <c r="A785" s="19">
        <v>784</v>
      </c>
      <c r="B785" s="41">
        <v>59091301033</v>
      </c>
      <c r="C785" s="18" t="s">
        <v>3867</v>
      </c>
      <c r="D785" s="27">
        <v>3.54</v>
      </c>
      <c r="E785" s="17" t="s">
        <v>2605</v>
      </c>
      <c r="F785" s="32" t="s">
        <v>2520</v>
      </c>
      <c r="G785" s="17" t="s">
        <v>2503</v>
      </c>
      <c r="H785" s="32" t="s">
        <v>2702</v>
      </c>
    </row>
    <row r="786" spans="1:8" ht="21" x14ac:dyDescent="0.25">
      <c r="A786" s="13">
        <v>785</v>
      </c>
      <c r="B786" s="41">
        <v>59091301034</v>
      </c>
      <c r="C786" s="18" t="s">
        <v>3875</v>
      </c>
      <c r="D786" s="27">
        <v>3.4</v>
      </c>
      <c r="E786" s="17" t="s">
        <v>2609</v>
      </c>
      <c r="F786" s="32" t="s">
        <v>2520</v>
      </c>
      <c r="G786" s="17" t="s">
        <v>2503</v>
      </c>
      <c r="H786" s="32" t="s">
        <v>2702</v>
      </c>
    </row>
    <row r="787" spans="1:8" ht="21" x14ac:dyDescent="0.25">
      <c r="A787" s="19">
        <v>786</v>
      </c>
      <c r="B787" s="41">
        <v>59091301035</v>
      </c>
      <c r="C787" s="18" t="s">
        <v>3877</v>
      </c>
      <c r="D787" s="27">
        <v>3.37</v>
      </c>
      <c r="E787" s="17" t="s">
        <v>2609</v>
      </c>
      <c r="F787" s="32" t="s">
        <v>2520</v>
      </c>
      <c r="G787" s="17" t="s">
        <v>2503</v>
      </c>
      <c r="H787" s="32" t="s">
        <v>2702</v>
      </c>
    </row>
    <row r="788" spans="1:8" ht="21" x14ac:dyDescent="0.25">
      <c r="A788" s="13">
        <v>787</v>
      </c>
      <c r="B788" s="41">
        <v>59091301036</v>
      </c>
      <c r="C788" s="18" t="s">
        <v>3878</v>
      </c>
      <c r="D788" s="27">
        <v>3.37</v>
      </c>
      <c r="E788" s="17" t="s">
        <v>2609</v>
      </c>
      <c r="F788" s="32" t="s">
        <v>2520</v>
      </c>
      <c r="G788" s="17" t="s">
        <v>2503</v>
      </c>
      <c r="H788" s="32" t="s">
        <v>2702</v>
      </c>
    </row>
    <row r="789" spans="1:8" ht="21" x14ac:dyDescent="0.25">
      <c r="A789" s="19">
        <v>788</v>
      </c>
      <c r="B789" s="41">
        <v>59091301037</v>
      </c>
      <c r="C789" s="18" t="s">
        <v>3916</v>
      </c>
      <c r="D789" s="27">
        <v>3.13</v>
      </c>
      <c r="E789" s="17" t="s">
        <v>2613</v>
      </c>
      <c r="F789" s="32" t="s">
        <v>2520</v>
      </c>
      <c r="G789" s="17" t="s">
        <v>2503</v>
      </c>
      <c r="H789" s="32" t="s">
        <v>2702</v>
      </c>
    </row>
    <row r="790" spans="1:8" ht="21" x14ac:dyDescent="0.25">
      <c r="A790" s="13">
        <v>789</v>
      </c>
      <c r="B790" s="41">
        <v>59091301038</v>
      </c>
      <c r="C790" s="18" t="s">
        <v>3917</v>
      </c>
      <c r="D790" s="27">
        <v>3.33</v>
      </c>
      <c r="E790" s="17" t="s">
        <v>2613</v>
      </c>
      <c r="F790" s="32" t="s">
        <v>2520</v>
      </c>
      <c r="G790" s="17" t="s">
        <v>2503</v>
      </c>
      <c r="H790" s="32" t="s">
        <v>2702</v>
      </c>
    </row>
    <row r="791" spans="1:8" ht="21" x14ac:dyDescent="0.25">
      <c r="A791" s="19">
        <v>790</v>
      </c>
      <c r="B791" s="41">
        <v>59091301040</v>
      </c>
      <c r="C791" s="18" t="s">
        <v>3879</v>
      </c>
      <c r="D791" s="27">
        <v>3.37</v>
      </c>
      <c r="E791" s="17" t="s">
        <v>2609</v>
      </c>
      <c r="F791" s="32" t="s">
        <v>2520</v>
      </c>
      <c r="G791" s="17" t="s">
        <v>2503</v>
      </c>
      <c r="H791" s="32" t="s">
        <v>2702</v>
      </c>
    </row>
    <row r="792" spans="1:8" ht="21" x14ac:dyDescent="0.25">
      <c r="A792" s="13">
        <v>791</v>
      </c>
      <c r="B792" s="41">
        <v>59091301041</v>
      </c>
      <c r="C792" s="18" t="s">
        <v>3856</v>
      </c>
      <c r="D792" s="27">
        <v>3.72</v>
      </c>
      <c r="E792" s="17" t="s">
        <v>2605</v>
      </c>
      <c r="F792" s="32" t="s">
        <v>2520</v>
      </c>
      <c r="G792" s="17" t="s">
        <v>2503</v>
      </c>
      <c r="H792" s="32" t="s">
        <v>2702</v>
      </c>
    </row>
    <row r="793" spans="1:8" ht="21" x14ac:dyDescent="0.25">
      <c r="A793" s="19">
        <v>792</v>
      </c>
      <c r="B793" s="41">
        <v>59091301042</v>
      </c>
      <c r="C793" s="18" t="s">
        <v>3890</v>
      </c>
      <c r="D793" s="27">
        <v>3.3</v>
      </c>
      <c r="E793" s="17" t="s">
        <v>2609</v>
      </c>
      <c r="F793" s="32" t="s">
        <v>2520</v>
      </c>
      <c r="G793" s="17" t="s">
        <v>2503</v>
      </c>
      <c r="H793" s="32" t="s">
        <v>2702</v>
      </c>
    </row>
    <row r="794" spans="1:8" ht="21" x14ac:dyDescent="0.25">
      <c r="A794" s="13">
        <v>793</v>
      </c>
      <c r="B794" s="41">
        <v>59091301043</v>
      </c>
      <c r="C794" s="18" t="s">
        <v>3918</v>
      </c>
      <c r="D794" s="27">
        <v>3.18</v>
      </c>
      <c r="E794" s="17" t="s">
        <v>2613</v>
      </c>
      <c r="F794" s="32" t="s">
        <v>2520</v>
      </c>
      <c r="G794" s="17" t="s">
        <v>2503</v>
      </c>
      <c r="H794" s="32" t="s">
        <v>2702</v>
      </c>
    </row>
    <row r="795" spans="1:8" ht="21" x14ac:dyDescent="0.25">
      <c r="A795" s="19">
        <v>794</v>
      </c>
      <c r="B795" s="41">
        <v>59091301044</v>
      </c>
      <c r="C795" s="18" t="s">
        <v>3863</v>
      </c>
      <c r="D795" s="27">
        <v>3.57</v>
      </c>
      <c r="E795" s="17" t="s">
        <v>2605</v>
      </c>
      <c r="F795" s="32" t="s">
        <v>2520</v>
      </c>
      <c r="G795" s="17" t="s">
        <v>2503</v>
      </c>
      <c r="H795" s="32" t="s">
        <v>2702</v>
      </c>
    </row>
    <row r="796" spans="1:8" ht="21" x14ac:dyDescent="0.25">
      <c r="A796" s="13">
        <v>795</v>
      </c>
      <c r="B796" s="41">
        <v>59091301047</v>
      </c>
      <c r="C796" s="18" t="s">
        <v>3854</v>
      </c>
      <c r="D796" s="27">
        <v>3.77</v>
      </c>
      <c r="E796" s="17" t="s">
        <v>2605</v>
      </c>
      <c r="F796" s="32" t="s">
        <v>2520</v>
      </c>
      <c r="G796" s="17" t="s">
        <v>2503</v>
      </c>
      <c r="H796" s="32" t="s">
        <v>2702</v>
      </c>
    </row>
    <row r="797" spans="1:8" ht="21" x14ac:dyDescent="0.25">
      <c r="A797" s="19">
        <v>796</v>
      </c>
      <c r="B797" s="41">
        <v>59091301048</v>
      </c>
      <c r="C797" s="18" t="s">
        <v>3919</v>
      </c>
      <c r="D797" s="27">
        <v>3.21</v>
      </c>
      <c r="E797" s="17" t="s">
        <v>2613</v>
      </c>
      <c r="F797" s="32" t="s">
        <v>2520</v>
      </c>
      <c r="G797" s="17" t="s">
        <v>2503</v>
      </c>
      <c r="H797" s="32" t="s">
        <v>2702</v>
      </c>
    </row>
    <row r="798" spans="1:8" ht="21" x14ac:dyDescent="0.25">
      <c r="A798" s="13">
        <v>797</v>
      </c>
      <c r="B798" s="41">
        <v>59091301049</v>
      </c>
      <c r="C798" s="18" t="s">
        <v>3870</v>
      </c>
      <c r="D798" s="27">
        <v>3.48</v>
      </c>
      <c r="E798" s="17" t="s">
        <v>2609</v>
      </c>
      <c r="F798" s="32" t="s">
        <v>2520</v>
      </c>
      <c r="G798" s="17" t="s">
        <v>2503</v>
      </c>
      <c r="H798" s="32" t="s">
        <v>2702</v>
      </c>
    </row>
    <row r="799" spans="1:8" ht="21" x14ac:dyDescent="0.25">
      <c r="A799" s="19">
        <v>798</v>
      </c>
      <c r="B799" s="41">
        <v>59091301050</v>
      </c>
      <c r="C799" s="18" t="s">
        <v>3920</v>
      </c>
      <c r="D799" s="27">
        <v>3.41</v>
      </c>
      <c r="E799" s="17" t="s">
        <v>2613</v>
      </c>
      <c r="F799" s="32" t="s">
        <v>2520</v>
      </c>
      <c r="G799" s="17" t="s">
        <v>2503</v>
      </c>
      <c r="H799" s="32" t="s">
        <v>2702</v>
      </c>
    </row>
    <row r="800" spans="1:8" ht="21" x14ac:dyDescent="0.25">
      <c r="A800" s="13">
        <v>799</v>
      </c>
      <c r="B800" s="41">
        <v>59091301051</v>
      </c>
      <c r="C800" s="18" t="s">
        <v>3921</v>
      </c>
      <c r="D800" s="27">
        <v>3.21</v>
      </c>
      <c r="E800" s="17" t="s">
        <v>2613</v>
      </c>
      <c r="F800" s="32" t="s">
        <v>2520</v>
      </c>
      <c r="G800" s="17" t="s">
        <v>2503</v>
      </c>
      <c r="H800" s="32" t="s">
        <v>2702</v>
      </c>
    </row>
    <row r="801" spans="1:8" ht="21" x14ac:dyDescent="0.25">
      <c r="A801" s="19">
        <v>800</v>
      </c>
      <c r="B801" s="41">
        <v>59091301052</v>
      </c>
      <c r="C801" s="18" t="s">
        <v>3868</v>
      </c>
      <c r="D801" s="27">
        <v>3.54</v>
      </c>
      <c r="E801" s="17" t="s">
        <v>2605</v>
      </c>
      <c r="F801" s="32" t="s">
        <v>2520</v>
      </c>
      <c r="G801" s="17" t="s">
        <v>2503</v>
      </c>
      <c r="H801" s="32" t="s">
        <v>2702</v>
      </c>
    </row>
    <row r="802" spans="1:8" ht="21" x14ac:dyDescent="0.25">
      <c r="A802" s="13">
        <v>801</v>
      </c>
      <c r="B802" s="41">
        <v>59091301054</v>
      </c>
      <c r="C802" s="18" t="s">
        <v>3873</v>
      </c>
      <c r="D802" s="27">
        <v>3.45</v>
      </c>
      <c r="E802" s="17" t="s">
        <v>2609</v>
      </c>
      <c r="F802" s="32" t="s">
        <v>2520</v>
      </c>
      <c r="G802" s="17" t="s">
        <v>2503</v>
      </c>
      <c r="H802" s="32" t="s">
        <v>2702</v>
      </c>
    </row>
    <row r="803" spans="1:8" ht="21" x14ac:dyDescent="0.25">
      <c r="A803" s="19">
        <v>802</v>
      </c>
      <c r="B803" s="41">
        <v>59091301055</v>
      </c>
      <c r="C803" s="18" t="s">
        <v>3857</v>
      </c>
      <c r="D803" s="27">
        <v>3.7</v>
      </c>
      <c r="E803" s="17" t="s">
        <v>2605</v>
      </c>
      <c r="F803" s="32" t="s">
        <v>2520</v>
      </c>
      <c r="G803" s="17" t="s">
        <v>2503</v>
      </c>
      <c r="H803" s="32" t="s">
        <v>2702</v>
      </c>
    </row>
    <row r="804" spans="1:8" ht="21" x14ac:dyDescent="0.25">
      <c r="A804" s="13">
        <v>803</v>
      </c>
      <c r="B804" s="41">
        <v>59091301056</v>
      </c>
      <c r="C804" s="18" t="s">
        <v>3864</v>
      </c>
      <c r="D804" s="27">
        <v>3.55</v>
      </c>
      <c r="E804" s="17" t="s">
        <v>2605</v>
      </c>
      <c r="F804" s="32" t="s">
        <v>2520</v>
      </c>
      <c r="G804" s="17" t="s">
        <v>2503</v>
      </c>
      <c r="H804" s="32" t="s">
        <v>2702</v>
      </c>
    </row>
    <row r="805" spans="1:8" ht="21" x14ac:dyDescent="0.25">
      <c r="A805" s="19">
        <v>804</v>
      </c>
      <c r="B805" s="41">
        <v>59091301057</v>
      </c>
      <c r="C805" s="18" t="s">
        <v>3887</v>
      </c>
      <c r="D805" s="27">
        <v>3.31</v>
      </c>
      <c r="E805" s="17" t="s">
        <v>2609</v>
      </c>
      <c r="F805" s="32" t="s">
        <v>2520</v>
      </c>
      <c r="G805" s="17" t="s">
        <v>2503</v>
      </c>
      <c r="H805" s="32" t="s">
        <v>2702</v>
      </c>
    </row>
    <row r="806" spans="1:8" ht="21" x14ac:dyDescent="0.25">
      <c r="A806" s="13">
        <v>805</v>
      </c>
      <c r="B806" s="41">
        <v>59091301059</v>
      </c>
      <c r="C806" s="18" t="s">
        <v>3880</v>
      </c>
      <c r="D806" s="27">
        <v>3.37</v>
      </c>
      <c r="E806" s="17" t="s">
        <v>2609</v>
      </c>
      <c r="F806" s="32" t="s">
        <v>2520</v>
      </c>
      <c r="G806" s="17" t="s">
        <v>2503</v>
      </c>
      <c r="H806" s="32" t="s">
        <v>2702</v>
      </c>
    </row>
    <row r="807" spans="1:8" ht="21" x14ac:dyDescent="0.25">
      <c r="A807" s="19">
        <v>806</v>
      </c>
      <c r="B807" s="41">
        <v>59091301060</v>
      </c>
      <c r="C807" s="18" t="s">
        <v>3876</v>
      </c>
      <c r="D807" s="27">
        <v>3.38</v>
      </c>
      <c r="E807" s="17" t="s">
        <v>2609</v>
      </c>
      <c r="F807" s="32" t="s">
        <v>2520</v>
      </c>
      <c r="G807" s="17" t="s">
        <v>2503</v>
      </c>
      <c r="H807" s="32" t="s">
        <v>2702</v>
      </c>
    </row>
    <row r="808" spans="1:8" ht="21" x14ac:dyDescent="0.25">
      <c r="A808" s="13">
        <v>807</v>
      </c>
      <c r="B808" s="41">
        <v>59091301061</v>
      </c>
      <c r="C808" s="18" t="s">
        <v>3885</v>
      </c>
      <c r="D808" s="27">
        <v>3.33</v>
      </c>
      <c r="E808" s="17" t="s">
        <v>2609</v>
      </c>
      <c r="F808" s="32" t="s">
        <v>2520</v>
      </c>
      <c r="G808" s="17" t="s">
        <v>2503</v>
      </c>
      <c r="H808" s="32" t="s">
        <v>2702</v>
      </c>
    </row>
    <row r="809" spans="1:8" ht="21" x14ac:dyDescent="0.25">
      <c r="A809" s="19">
        <v>808</v>
      </c>
      <c r="B809" s="41">
        <v>59091301062</v>
      </c>
      <c r="C809" s="18" t="s">
        <v>3922</v>
      </c>
      <c r="D809" s="27">
        <v>3.45</v>
      </c>
      <c r="E809" s="17" t="s">
        <v>2613</v>
      </c>
      <c r="F809" s="32" t="s">
        <v>2520</v>
      </c>
      <c r="G809" s="17" t="s">
        <v>2503</v>
      </c>
      <c r="H809" s="32" t="s">
        <v>2702</v>
      </c>
    </row>
    <row r="810" spans="1:8" ht="21" x14ac:dyDescent="0.25">
      <c r="A810" s="13">
        <v>809</v>
      </c>
      <c r="B810" s="41">
        <v>59091301063</v>
      </c>
      <c r="C810" s="18" t="s">
        <v>3923</v>
      </c>
      <c r="D810" s="27">
        <v>3.18</v>
      </c>
      <c r="E810" s="17" t="s">
        <v>2613</v>
      </c>
      <c r="F810" s="32" t="s">
        <v>2520</v>
      </c>
      <c r="G810" s="17" t="s">
        <v>2503</v>
      </c>
      <c r="H810" s="32" t="s">
        <v>2702</v>
      </c>
    </row>
    <row r="811" spans="1:8" ht="21" x14ac:dyDescent="0.25">
      <c r="A811" s="19">
        <v>810</v>
      </c>
      <c r="B811" s="41">
        <v>59091301064</v>
      </c>
      <c r="C811" s="18" t="s">
        <v>3924</v>
      </c>
      <c r="D811" s="27">
        <v>3.24</v>
      </c>
      <c r="E811" s="17" t="s">
        <v>2613</v>
      </c>
      <c r="F811" s="32" t="s">
        <v>2520</v>
      </c>
      <c r="G811" s="17" t="s">
        <v>2503</v>
      </c>
      <c r="H811" s="32" t="s">
        <v>2702</v>
      </c>
    </row>
    <row r="812" spans="1:8" ht="21" x14ac:dyDescent="0.25">
      <c r="A812" s="13">
        <v>811</v>
      </c>
      <c r="B812" s="41">
        <v>59091301065</v>
      </c>
      <c r="C812" s="18" t="s">
        <v>3892</v>
      </c>
      <c r="D812" s="27">
        <v>3.25</v>
      </c>
      <c r="E812" s="17" t="s">
        <v>2609</v>
      </c>
      <c r="F812" s="32" t="s">
        <v>2520</v>
      </c>
      <c r="G812" s="17" t="s">
        <v>2503</v>
      </c>
      <c r="H812" s="32" t="s">
        <v>2702</v>
      </c>
    </row>
    <row r="813" spans="1:8" ht="21" x14ac:dyDescent="0.25">
      <c r="A813" s="19">
        <v>812</v>
      </c>
      <c r="B813" s="41">
        <v>59091301067</v>
      </c>
      <c r="C813" s="18" t="s">
        <v>3925</v>
      </c>
      <c r="D813" s="27">
        <v>3.21</v>
      </c>
      <c r="E813" s="17" t="s">
        <v>2613</v>
      </c>
      <c r="F813" s="32" t="s">
        <v>2520</v>
      </c>
      <c r="G813" s="17" t="s">
        <v>2503</v>
      </c>
      <c r="H813" s="32" t="s">
        <v>2702</v>
      </c>
    </row>
    <row r="814" spans="1:8" ht="21" x14ac:dyDescent="0.25">
      <c r="A814" s="13">
        <v>813</v>
      </c>
      <c r="B814" s="41">
        <v>59091301068</v>
      </c>
      <c r="C814" s="18" t="s">
        <v>3926</v>
      </c>
      <c r="D814" s="27">
        <v>3.23</v>
      </c>
      <c r="E814" s="17" t="s">
        <v>2613</v>
      </c>
      <c r="F814" s="32" t="s">
        <v>2520</v>
      </c>
      <c r="G814" s="17" t="s">
        <v>2503</v>
      </c>
      <c r="H814" s="32" t="s">
        <v>2702</v>
      </c>
    </row>
    <row r="815" spans="1:8" ht="21" x14ac:dyDescent="0.25">
      <c r="A815" s="19">
        <v>814</v>
      </c>
      <c r="B815" s="41">
        <v>59091301070</v>
      </c>
      <c r="C815" s="18" t="s">
        <v>3888</v>
      </c>
      <c r="D815" s="27">
        <v>3.31</v>
      </c>
      <c r="E815" s="17" t="s">
        <v>2609</v>
      </c>
      <c r="F815" s="32" t="s">
        <v>2520</v>
      </c>
      <c r="G815" s="17" t="s">
        <v>2503</v>
      </c>
      <c r="H815" s="32" t="s">
        <v>2702</v>
      </c>
    </row>
    <row r="816" spans="1:8" ht="21" x14ac:dyDescent="0.25">
      <c r="A816" s="13">
        <v>815</v>
      </c>
      <c r="B816" s="41">
        <v>59091301071</v>
      </c>
      <c r="C816" s="18" t="s">
        <v>3882</v>
      </c>
      <c r="D816" s="27">
        <v>3.35</v>
      </c>
      <c r="E816" s="17" t="s">
        <v>2609</v>
      </c>
      <c r="F816" s="32" t="s">
        <v>2520</v>
      </c>
      <c r="G816" s="17" t="s">
        <v>2503</v>
      </c>
      <c r="H816" s="32" t="s">
        <v>2702</v>
      </c>
    </row>
    <row r="817" spans="1:8" ht="21" x14ac:dyDescent="0.25">
      <c r="A817" s="19">
        <v>816</v>
      </c>
      <c r="B817" s="41">
        <v>59091301072</v>
      </c>
      <c r="C817" s="18" t="s">
        <v>3927</v>
      </c>
      <c r="D817" s="27">
        <v>2.5499999999999998</v>
      </c>
      <c r="E817" s="17" t="s">
        <v>2613</v>
      </c>
      <c r="F817" s="32" t="s">
        <v>2520</v>
      </c>
      <c r="G817" s="17" t="s">
        <v>2503</v>
      </c>
      <c r="H817" s="32" t="s">
        <v>2702</v>
      </c>
    </row>
    <row r="818" spans="1:8" ht="21" x14ac:dyDescent="0.25">
      <c r="A818" s="13">
        <v>817</v>
      </c>
      <c r="B818" s="41">
        <v>59091301073</v>
      </c>
      <c r="C818" s="18" t="s">
        <v>3883</v>
      </c>
      <c r="D818" s="27">
        <v>3.34</v>
      </c>
      <c r="E818" s="17" t="s">
        <v>2609</v>
      </c>
      <c r="F818" s="32" t="s">
        <v>2520</v>
      </c>
      <c r="G818" s="17" t="s">
        <v>2503</v>
      </c>
      <c r="H818" s="32" t="s">
        <v>2702</v>
      </c>
    </row>
    <row r="819" spans="1:8" ht="21" x14ac:dyDescent="0.25">
      <c r="A819" s="19">
        <v>818</v>
      </c>
      <c r="B819" s="41">
        <v>59091301074</v>
      </c>
      <c r="C819" s="18" t="s">
        <v>3891</v>
      </c>
      <c r="D819" s="27">
        <v>3.3</v>
      </c>
      <c r="E819" s="17" t="s">
        <v>2609</v>
      </c>
      <c r="F819" s="32" t="s">
        <v>2520</v>
      </c>
      <c r="G819" s="17" t="s">
        <v>2503</v>
      </c>
      <c r="H819" s="32" t="s">
        <v>2702</v>
      </c>
    </row>
    <row r="820" spans="1:8" ht="21" x14ac:dyDescent="0.25">
      <c r="A820" s="13">
        <v>819</v>
      </c>
      <c r="B820" s="41">
        <v>59091301076</v>
      </c>
      <c r="C820" s="18" t="s">
        <v>3861</v>
      </c>
      <c r="D820" s="27">
        <v>3.58</v>
      </c>
      <c r="E820" s="17" t="s">
        <v>2605</v>
      </c>
      <c r="F820" s="32" t="s">
        <v>2520</v>
      </c>
      <c r="G820" s="17" t="s">
        <v>2503</v>
      </c>
      <c r="H820" s="32" t="s">
        <v>2702</v>
      </c>
    </row>
    <row r="821" spans="1:8" ht="21" x14ac:dyDescent="0.25">
      <c r="A821" s="19">
        <v>820</v>
      </c>
      <c r="B821" s="41">
        <v>59091301077</v>
      </c>
      <c r="C821" s="18" t="s">
        <v>3862</v>
      </c>
      <c r="D821" s="27">
        <v>3.58</v>
      </c>
      <c r="E821" s="17" t="s">
        <v>2605</v>
      </c>
      <c r="F821" s="32" t="s">
        <v>2520</v>
      </c>
      <c r="G821" s="17" t="s">
        <v>2503</v>
      </c>
      <c r="H821" s="32" t="s">
        <v>2702</v>
      </c>
    </row>
    <row r="822" spans="1:8" ht="21" x14ac:dyDescent="0.25">
      <c r="A822" s="13">
        <v>821</v>
      </c>
      <c r="B822" s="41">
        <v>59091301078</v>
      </c>
      <c r="C822" s="18" t="s">
        <v>3872</v>
      </c>
      <c r="D822" s="27">
        <v>3.46</v>
      </c>
      <c r="E822" s="17" t="s">
        <v>2609</v>
      </c>
      <c r="F822" s="32" t="s">
        <v>2520</v>
      </c>
      <c r="G822" s="17" t="s">
        <v>2503</v>
      </c>
      <c r="H822" s="32" t="s">
        <v>2702</v>
      </c>
    </row>
    <row r="823" spans="1:8" ht="21" x14ac:dyDescent="0.25">
      <c r="A823" s="19">
        <v>822</v>
      </c>
      <c r="B823" s="41">
        <v>59091301079</v>
      </c>
      <c r="C823" s="18" t="s">
        <v>3871</v>
      </c>
      <c r="D823" s="27">
        <v>3.47</v>
      </c>
      <c r="E823" s="17" t="s">
        <v>2609</v>
      </c>
      <c r="F823" s="32" t="s">
        <v>2520</v>
      </c>
      <c r="G823" s="17" t="s">
        <v>2503</v>
      </c>
      <c r="H823" s="32" t="s">
        <v>2702</v>
      </c>
    </row>
    <row r="824" spans="1:8" ht="21" x14ac:dyDescent="0.25">
      <c r="A824" s="13">
        <v>823</v>
      </c>
      <c r="B824" s="41">
        <v>59091301080</v>
      </c>
      <c r="C824" s="18" t="s">
        <v>3889</v>
      </c>
      <c r="D824" s="27">
        <v>3.31</v>
      </c>
      <c r="E824" s="17" t="s">
        <v>2609</v>
      </c>
      <c r="F824" s="32" t="s">
        <v>2520</v>
      </c>
      <c r="G824" s="17" t="s">
        <v>2503</v>
      </c>
      <c r="H824" s="32" t="s">
        <v>2702</v>
      </c>
    </row>
    <row r="825" spans="1:8" ht="21" x14ac:dyDescent="0.25">
      <c r="A825" s="19">
        <v>824</v>
      </c>
      <c r="B825" s="41">
        <v>59091301081</v>
      </c>
      <c r="C825" s="18" t="s">
        <v>3928</v>
      </c>
      <c r="D825" s="27">
        <v>3.21</v>
      </c>
      <c r="E825" s="17" t="s">
        <v>2613</v>
      </c>
      <c r="F825" s="32" t="s">
        <v>2520</v>
      </c>
      <c r="G825" s="17" t="s">
        <v>2503</v>
      </c>
      <c r="H825" s="32" t="s">
        <v>2702</v>
      </c>
    </row>
    <row r="826" spans="1:8" ht="21" x14ac:dyDescent="0.25">
      <c r="A826" s="13">
        <v>825</v>
      </c>
      <c r="B826" s="41">
        <v>59091301082</v>
      </c>
      <c r="C826" s="18" t="s">
        <v>3929</v>
      </c>
      <c r="D826" s="27">
        <v>2.77</v>
      </c>
      <c r="E826" s="17" t="s">
        <v>2613</v>
      </c>
      <c r="F826" s="32" t="s">
        <v>2520</v>
      </c>
      <c r="G826" s="17" t="s">
        <v>2503</v>
      </c>
      <c r="H826" s="32" t="s">
        <v>2702</v>
      </c>
    </row>
    <row r="827" spans="1:8" ht="21" x14ac:dyDescent="0.25">
      <c r="A827" s="19">
        <v>826</v>
      </c>
      <c r="B827" s="41">
        <v>59091301083</v>
      </c>
      <c r="C827" s="18" t="s">
        <v>3865</v>
      </c>
      <c r="D827" s="27">
        <v>3.55</v>
      </c>
      <c r="E827" s="17" t="s">
        <v>2605</v>
      </c>
      <c r="F827" s="32" t="s">
        <v>2520</v>
      </c>
      <c r="G827" s="17" t="s">
        <v>2503</v>
      </c>
      <c r="H827" s="32" t="s">
        <v>2702</v>
      </c>
    </row>
    <row r="828" spans="1:8" ht="21" x14ac:dyDescent="0.25">
      <c r="A828" s="13">
        <v>827</v>
      </c>
      <c r="B828" s="41">
        <v>59091301084</v>
      </c>
      <c r="C828" s="18" t="s">
        <v>3930</v>
      </c>
      <c r="D828" s="27">
        <v>2.95</v>
      </c>
      <c r="E828" s="17" t="s">
        <v>2613</v>
      </c>
      <c r="F828" s="32" t="s">
        <v>2520</v>
      </c>
      <c r="G828" s="17" t="s">
        <v>2503</v>
      </c>
      <c r="H828" s="32" t="s">
        <v>2702</v>
      </c>
    </row>
    <row r="829" spans="1:8" ht="21" x14ac:dyDescent="0.25">
      <c r="A829" s="19">
        <v>828</v>
      </c>
      <c r="B829" s="41">
        <v>59091301085</v>
      </c>
      <c r="C829" s="18" t="s">
        <v>3881</v>
      </c>
      <c r="D829" s="27">
        <v>3.37</v>
      </c>
      <c r="E829" s="17" t="s">
        <v>2609</v>
      </c>
      <c r="F829" s="32" t="s">
        <v>2520</v>
      </c>
      <c r="G829" s="17" t="s">
        <v>2503</v>
      </c>
      <c r="H829" s="32" t="s">
        <v>2702</v>
      </c>
    </row>
    <row r="830" spans="1:8" ht="21" x14ac:dyDescent="0.25">
      <c r="A830" s="13">
        <v>829</v>
      </c>
      <c r="B830" s="41">
        <v>59091301087</v>
      </c>
      <c r="C830" s="18" t="s">
        <v>3931</v>
      </c>
      <c r="D830" s="27">
        <v>2.52</v>
      </c>
      <c r="E830" s="17" t="s">
        <v>2613</v>
      </c>
      <c r="F830" s="32" t="s">
        <v>2520</v>
      </c>
      <c r="G830" s="17" t="s">
        <v>2503</v>
      </c>
      <c r="H830" s="32" t="s">
        <v>2702</v>
      </c>
    </row>
    <row r="831" spans="1:8" ht="21" x14ac:dyDescent="0.25">
      <c r="A831" s="19">
        <v>830</v>
      </c>
      <c r="B831" s="15">
        <v>59091301088</v>
      </c>
      <c r="C831" s="15" t="s">
        <v>5111</v>
      </c>
      <c r="D831" s="16">
        <v>2.39</v>
      </c>
      <c r="E831" s="26"/>
      <c r="F831" s="32" t="s">
        <v>2520</v>
      </c>
      <c r="G831" s="17" t="s">
        <v>2503</v>
      </c>
      <c r="H831" s="32" t="s">
        <v>2702</v>
      </c>
    </row>
    <row r="832" spans="1:8" ht="21" x14ac:dyDescent="0.25">
      <c r="A832" s="13">
        <v>831</v>
      </c>
      <c r="B832" s="15">
        <v>59091301094</v>
      </c>
      <c r="C832" s="15" t="s">
        <v>5112</v>
      </c>
      <c r="D832" s="16">
        <v>2.81</v>
      </c>
      <c r="E832" s="26"/>
      <c r="F832" s="32" t="s">
        <v>2520</v>
      </c>
      <c r="G832" s="17" t="s">
        <v>2503</v>
      </c>
      <c r="H832" s="32" t="s">
        <v>2702</v>
      </c>
    </row>
    <row r="833" spans="1:8" ht="21" x14ac:dyDescent="0.25">
      <c r="A833" s="19">
        <v>832</v>
      </c>
      <c r="B833" s="41">
        <v>59091301095</v>
      </c>
      <c r="C833" s="18" t="s">
        <v>3932</v>
      </c>
      <c r="D833" s="27">
        <v>3.23</v>
      </c>
      <c r="E833" s="17" t="s">
        <v>2613</v>
      </c>
      <c r="F833" s="32" t="s">
        <v>2520</v>
      </c>
      <c r="G833" s="17" t="s">
        <v>2503</v>
      </c>
      <c r="H833" s="32" t="s">
        <v>2702</v>
      </c>
    </row>
    <row r="834" spans="1:8" ht="21" x14ac:dyDescent="0.25">
      <c r="A834" s="13">
        <v>833</v>
      </c>
      <c r="B834" s="40">
        <v>59101107014</v>
      </c>
      <c r="C834" s="15" t="s">
        <v>2568</v>
      </c>
      <c r="D834" s="16">
        <v>2.12</v>
      </c>
      <c r="E834" s="17"/>
      <c r="F834" s="20" t="s">
        <v>2508</v>
      </c>
      <c r="G834" s="17" t="s">
        <v>2503</v>
      </c>
      <c r="H834" s="20" t="s">
        <v>2509</v>
      </c>
    </row>
    <row r="835" spans="1:8" ht="21" x14ac:dyDescent="0.25">
      <c r="A835" s="19">
        <v>834</v>
      </c>
      <c r="B835" s="15">
        <v>59101107029</v>
      </c>
      <c r="C835" s="15" t="s">
        <v>3933</v>
      </c>
      <c r="D835" s="16">
        <v>2.29</v>
      </c>
      <c r="E835" s="14" t="s">
        <v>2613</v>
      </c>
      <c r="F835" s="20" t="s">
        <v>2508</v>
      </c>
      <c r="G835" s="17" t="s">
        <v>2503</v>
      </c>
      <c r="H835" s="20" t="s">
        <v>2509</v>
      </c>
    </row>
    <row r="836" spans="1:8" ht="21" x14ac:dyDescent="0.25">
      <c r="A836" s="13">
        <v>835</v>
      </c>
      <c r="B836" s="15">
        <v>59101108001</v>
      </c>
      <c r="C836" s="15" t="s">
        <v>3934</v>
      </c>
      <c r="D836" s="16">
        <v>2.1</v>
      </c>
      <c r="E836" s="14" t="s">
        <v>2613</v>
      </c>
      <c r="F836" s="20" t="s">
        <v>2508</v>
      </c>
      <c r="G836" s="17" t="s">
        <v>2503</v>
      </c>
      <c r="H836" s="32" t="s">
        <v>117</v>
      </c>
    </row>
    <row r="837" spans="1:8" ht="21" x14ac:dyDescent="0.25">
      <c r="A837" s="19">
        <v>836</v>
      </c>
      <c r="B837" s="40">
        <v>59101108007</v>
      </c>
      <c r="C837" s="15" t="s">
        <v>2569</v>
      </c>
      <c r="D837" s="16">
        <v>2</v>
      </c>
      <c r="E837" s="17"/>
      <c r="F837" s="20" t="s">
        <v>2508</v>
      </c>
      <c r="G837" s="17" t="s">
        <v>2503</v>
      </c>
      <c r="H837" s="20" t="s">
        <v>117</v>
      </c>
    </row>
    <row r="838" spans="1:8" ht="21" x14ac:dyDescent="0.25">
      <c r="A838" s="13">
        <v>837</v>
      </c>
      <c r="B838" s="40">
        <v>59101108022</v>
      </c>
      <c r="C838" s="15" t="s">
        <v>2570</v>
      </c>
      <c r="D838" s="16">
        <v>2.0099999999999998</v>
      </c>
      <c r="E838" s="17"/>
      <c r="F838" s="20" t="s">
        <v>2508</v>
      </c>
      <c r="G838" s="17" t="s">
        <v>2503</v>
      </c>
      <c r="H838" s="20" t="s">
        <v>117</v>
      </c>
    </row>
    <row r="839" spans="1:8" ht="21" x14ac:dyDescent="0.25">
      <c r="A839" s="19">
        <v>838</v>
      </c>
      <c r="B839" s="15">
        <v>59101108039</v>
      </c>
      <c r="C839" s="15" t="s">
        <v>5113</v>
      </c>
      <c r="D839" s="16">
        <v>2.06</v>
      </c>
      <c r="E839" s="14"/>
      <c r="F839" s="20" t="s">
        <v>2508</v>
      </c>
      <c r="G839" s="17" t="s">
        <v>2503</v>
      </c>
      <c r="H839" s="32" t="s">
        <v>117</v>
      </c>
    </row>
    <row r="840" spans="1:8" ht="21" x14ac:dyDescent="0.25">
      <c r="A840" s="13">
        <v>839</v>
      </c>
      <c r="B840" s="15">
        <v>59101214010</v>
      </c>
      <c r="C840" s="15" t="s">
        <v>4034</v>
      </c>
      <c r="D840" s="16">
        <v>2.12</v>
      </c>
      <c r="E840" s="14" t="s">
        <v>2613</v>
      </c>
      <c r="F840" s="32" t="s">
        <v>2502</v>
      </c>
      <c r="G840" s="17" t="s">
        <v>2503</v>
      </c>
      <c r="H840" s="32" t="s">
        <v>2504</v>
      </c>
    </row>
    <row r="841" spans="1:8" ht="21" x14ac:dyDescent="0.25">
      <c r="A841" s="19">
        <v>840</v>
      </c>
      <c r="B841" s="15">
        <v>59101214013</v>
      </c>
      <c r="C841" s="15" t="s">
        <v>4035</v>
      </c>
      <c r="D841" s="16">
        <v>2.19</v>
      </c>
      <c r="E841" s="14" t="s">
        <v>2613</v>
      </c>
      <c r="F841" s="32" t="s">
        <v>2502</v>
      </c>
      <c r="G841" s="17" t="s">
        <v>2503</v>
      </c>
      <c r="H841" s="32" t="s">
        <v>2504</v>
      </c>
    </row>
    <row r="842" spans="1:8" ht="21" x14ac:dyDescent="0.25">
      <c r="A842" s="13">
        <v>841</v>
      </c>
      <c r="B842" s="15">
        <v>59101214014</v>
      </c>
      <c r="C842" s="15" t="s">
        <v>5115</v>
      </c>
      <c r="D842" s="16">
        <v>2.21</v>
      </c>
      <c r="E842" s="14"/>
      <c r="F842" s="32" t="s">
        <v>2502</v>
      </c>
      <c r="G842" s="17" t="s">
        <v>2503</v>
      </c>
      <c r="H842" s="32" t="s">
        <v>2504</v>
      </c>
    </row>
    <row r="843" spans="1:8" ht="21" x14ac:dyDescent="0.25">
      <c r="A843" s="19">
        <v>842</v>
      </c>
      <c r="B843" s="15">
        <v>59101214032</v>
      </c>
      <c r="C843" s="15" t="s">
        <v>4036</v>
      </c>
      <c r="D843" s="16">
        <v>2.19</v>
      </c>
      <c r="E843" s="14" t="s">
        <v>2613</v>
      </c>
      <c r="F843" s="32" t="s">
        <v>2502</v>
      </c>
      <c r="G843" s="17" t="s">
        <v>2503</v>
      </c>
      <c r="H843" s="32" t="s">
        <v>2504</v>
      </c>
    </row>
    <row r="844" spans="1:8" ht="21" x14ac:dyDescent="0.25">
      <c r="A844" s="13">
        <v>843</v>
      </c>
      <c r="B844" s="15">
        <v>59101214036</v>
      </c>
      <c r="C844" s="15" t="s">
        <v>4037</v>
      </c>
      <c r="D844" s="16">
        <v>2.27</v>
      </c>
      <c r="E844" s="14" t="s">
        <v>2613</v>
      </c>
      <c r="F844" s="32" t="s">
        <v>2502</v>
      </c>
      <c r="G844" s="17" t="s">
        <v>2503</v>
      </c>
      <c r="H844" s="32" t="s">
        <v>2504</v>
      </c>
    </row>
    <row r="845" spans="1:8" ht="21" x14ac:dyDescent="0.25">
      <c r="A845" s="19">
        <v>844</v>
      </c>
      <c r="B845" s="15">
        <v>59101301001</v>
      </c>
      <c r="C845" s="15" t="s">
        <v>4042</v>
      </c>
      <c r="D845" s="16">
        <v>3.55</v>
      </c>
      <c r="E845" s="14" t="s">
        <v>2613</v>
      </c>
      <c r="F845" s="32" t="s">
        <v>2520</v>
      </c>
      <c r="G845" s="17" t="s">
        <v>2503</v>
      </c>
      <c r="H845" s="32" t="s">
        <v>2702</v>
      </c>
    </row>
    <row r="846" spans="1:8" ht="21" x14ac:dyDescent="0.25">
      <c r="A846" s="13">
        <v>845</v>
      </c>
      <c r="B846" s="15">
        <v>59101301002</v>
      </c>
      <c r="C846" s="15" t="s">
        <v>4043</v>
      </c>
      <c r="D846" s="16">
        <v>3.51</v>
      </c>
      <c r="E846" s="14" t="s">
        <v>2613</v>
      </c>
      <c r="F846" s="32" t="s">
        <v>2520</v>
      </c>
      <c r="G846" s="17" t="s">
        <v>2503</v>
      </c>
      <c r="H846" s="32" t="s">
        <v>2702</v>
      </c>
    </row>
    <row r="847" spans="1:8" ht="21" x14ac:dyDescent="0.25">
      <c r="A847" s="19">
        <v>846</v>
      </c>
      <c r="B847" s="15">
        <v>59101301003</v>
      </c>
      <c r="C847" s="15" t="s">
        <v>4044</v>
      </c>
      <c r="D847" s="16">
        <v>3.03</v>
      </c>
      <c r="E847" s="14" t="s">
        <v>2613</v>
      </c>
      <c r="F847" s="32" t="s">
        <v>2520</v>
      </c>
      <c r="G847" s="17" t="s">
        <v>2503</v>
      </c>
      <c r="H847" s="32" t="s">
        <v>2702</v>
      </c>
    </row>
    <row r="848" spans="1:8" ht="21" x14ac:dyDescent="0.25">
      <c r="A848" s="13">
        <v>847</v>
      </c>
      <c r="B848" s="15">
        <v>59101301005</v>
      </c>
      <c r="C848" s="15" t="s">
        <v>4045</v>
      </c>
      <c r="D848" s="16">
        <v>2.99</v>
      </c>
      <c r="E848" s="14" t="s">
        <v>2613</v>
      </c>
      <c r="F848" s="32" t="s">
        <v>2520</v>
      </c>
      <c r="G848" s="17" t="s">
        <v>2503</v>
      </c>
      <c r="H848" s="32" t="s">
        <v>2702</v>
      </c>
    </row>
    <row r="849" spans="1:8" ht="21" x14ac:dyDescent="0.25">
      <c r="A849" s="19">
        <v>848</v>
      </c>
      <c r="B849" s="15">
        <v>59101301006</v>
      </c>
      <c r="C849" s="15" t="s">
        <v>4046</v>
      </c>
      <c r="D849" s="16">
        <v>3.23</v>
      </c>
      <c r="E849" s="14" t="s">
        <v>2613</v>
      </c>
      <c r="F849" s="32" t="s">
        <v>2520</v>
      </c>
      <c r="G849" s="17" t="s">
        <v>2503</v>
      </c>
      <c r="H849" s="32" t="s">
        <v>2702</v>
      </c>
    </row>
    <row r="850" spans="1:8" ht="21" x14ac:dyDescent="0.25">
      <c r="A850" s="13">
        <v>849</v>
      </c>
      <c r="B850" s="15">
        <v>59101301007</v>
      </c>
      <c r="C850" s="15" t="s">
        <v>4047</v>
      </c>
      <c r="D850" s="16">
        <v>3.24</v>
      </c>
      <c r="E850" s="14" t="s">
        <v>2613</v>
      </c>
      <c r="F850" s="32" t="s">
        <v>2520</v>
      </c>
      <c r="G850" s="17" t="s">
        <v>2503</v>
      </c>
      <c r="H850" s="32" t="s">
        <v>2702</v>
      </c>
    </row>
    <row r="851" spans="1:8" ht="21" x14ac:dyDescent="0.25">
      <c r="A851" s="19">
        <v>850</v>
      </c>
      <c r="B851" s="15">
        <v>59101301008</v>
      </c>
      <c r="C851" s="15" t="s">
        <v>4048</v>
      </c>
      <c r="D851" s="16">
        <v>2.85</v>
      </c>
      <c r="E851" s="14" t="s">
        <v>2613</v>
      </c>
      <c r="F851" s="32" t="s">
        <v>2520</v>
      </c>
      <c r="G851" s="17" t="s">
        <v>2503</v>
      </c>
      <c r="H851" s="32" t="s">
        <v>2702</v>
      </c>
    </row>
    <row r="852" spans="1:8" ht="21" x14ac:dyDescent="0.25">
      <c r="A852" s="13">
        <v>851</v>
      </c>
      <c r="B852" s="15">
        <v>59101301010</v>
      </c>
      <c r="C852" s="15" t="s">
        <v>4049</v>
      </c>
      <c r="D852" s="16">
        <v>3.27</v>
      </c>
      <c r="E852" s="14" t="s">
        <v>2613</v>
      </c>
      <c r="F852" s="32" t="s">
        <v>2520</v>
      </c>
      <c r="G852" s="17" t="s">
        <v>2503</v>
      </c>
      <c r="H852" s="32" t="s">
        <v>2702</v>
      </c>
    </row>
    <row r="853" spans="1:8" ht="21" x14ac:dyDescent="0.25">
      <c r="A853" s="19">
        <v>852</v>
      </c>
      <c r="B853" s="15">
        <v>59101301012</v>
      </c>
      <c r="C853" s="15" t="s">
        <v>4050</v>
      </c>
      <c r="D853" s="16">
        <v>2.95</v>
      </c>
      <c r="E853" s="14" t="s">
        <v>2613</v>
      </c>
      <c r="F853" s="32" t="s">
        <v>2520</v>
      </c>
      <c r="G853" s="17" t="s">
        <v>2503</v>
      </c>
      <c r="H853" s="32" t="s">
        <v>2702</v>
      </c>
    </row>
    <row r="854" spans="1:8" ht="21" x14ac:dyDescent="0.25">
      <c r="A854" s="13">
        <v>853</v>
      </c>
      <c r="B854" s="15">
        <v>59101301013</v>
      </c>
      <c r="C854" s="15" t="s">
        <v>4051</v>
      </c>
      <c r="D854" s="16">
        <v>3.18</v>
      </c>
      <c r="E854" s="14" t="s">
        <v>2613</v>
      </c>
      <c r="F854" s="32" t="s">
        <v>2520</v>
      </c>
      <c r="G854" s="17" t="s">
        <v>2503</v>
      </c>
      <c r="H854" s="32" t="s">
        <v>2702</v>
      </c>
    </row>
    <row r="855" spans="1:8" ht="21" x14ac:dyDescent="0.25">
      <c r="A855" s="19">
        <v>854</v>
      </c>
      <c r="B855" s="15">
        <v>59101301015</v>
      </c>
      <c r="C855" s="15" t="s">
        <v>5116</v>
      </c>
      <c r="D855" s="16">
        <v>2.4</v>
      </c>
      <c r="E855" s="14"/>
      <c r="F855" s="32" t="s">
        <v>2520</v>
      </c>
      <c r="G855" s="17" t="s">
        <v>2503</v>
      </c>
      <c r="H855" s="32" t="s">
        <v>2702</v>
      </c>
    </row>
    <row r="856" spans="1:8" ht="21" x14ac:dyDescent="0.25">
      <c r="A856" s="13">
        <v>855</v>
      </c>
      <c r="B856" s="15">
        <v>59101301016</v>
      </c>
      <c r="C856" s="15" t="s">
        <v>5117</v>
      </c>
      <c r="D856" s="16">
        <v>2.38</v>
      </c>
      <c r="E856" s="14"/>
      <c r="F856" s="32" t="s">
        <v>2520</v>
      </c>
      <c r="G856" s="17" t="s">
        <v>2503</v>
      </c>
      <c r="H856" s="32" t="s">
        <v>2702</v>
      </c>
    </row>
    <row r="857" spans="1:8" ht="21" x14ac:dyDescent="0.25">
      <c r="A857" s="19">
        <v>856</v>
      </c>
      <c r="B857" s="15">
        <v>59101301017</v>
      </c>
      <c r="C857" s="15" t="s">
        <v>4052</v>
      </c>
      <c r="D857" s="16">
        <v>3.19</v>
      </c>
      <c r="E857" s="14" t="s">
        <v>2613</v>
      </c>
      <c r="F857" s="32" t="s">
        <v>2520</v>
      </c>
      <c r="G857" s="17" t="s">
        <v>2503</v>
      </c>
      <c r="H857" s="32" t="s">
        <v>2702</v>
      </c>
    </row>
    <row r="858" spans="1:8" ht="21" x14ac:dyDescent="0.25">
      <c r="A858" s="13">
        <v>857</v>
      </c>
      <c r="B858" s="15">
        <v>59101301018</v>
      </c>
      <c r="C858" s="15" t="s">
        <v>4053</v>
      </c>
      <c r="D858" s="16">
        <v>3.22</v>
      </c>
      <c r="E858" s="14" t="s">
        <v>2613</v>
      </c>
      <c r="F858" s="32" t="s">
        <v>2520</v>
      </c>
      <c r="G858" s="17" t="s">
        <v>2503</v>
      </c>
      <c r="H858" s="32" t="s">
        <v>2702</v>
      </c>
    </row>
    <row r="859" spans="1:8" ht="21" x14ac:dyDescent="0.25">
      <c r="A859" s="19">
        <v>858</v>
      </c>
      <c r="B859" s="15">
        <v>59101301020</v>
      </c>
      <c r="C859" s="15" t="s">
        <v>4041</v>
      </c>
      <c r="D859" s="16">
        <v>3.48</v>
      </c>
      <c r="E859" s="14" t="s">
        <v>2609</v>
      </c>
      <c r="F859" s="32" t="s">
        <v>2520</v>
      </c>
      <c r="G859" s="17" t="s">
        <v>2503</v>
      </c>
      <c r="H859" s="32" t="s">
        <v>2702</v>
      </c>
    </row>
    <row r="860" spans="1:8" ht="21" x14ac:dyDescent="0.25">
      <c r="A860" s="13">
        <v>859</v>
      </c>
      <c r="B860" s="15">
        <v>59101301021</v>
      </c>
      <c r="C860" s="15" t="s">
        <v>4054</v>
      </c>
      <c r="D860" s="16">
        <v>3.46</v>
      </c>
      <c r="E860" s="14" t="s">
        <v>2613</v>
      </c>
      <c r="F860" s="32" t="s">
        <v>2520</v>
      </c>
      <c r="G860" s="17" t="s">
        <v>2503</v>
      </c>
      <c r="H860" s="32" t="s">
        <v>2702</v>
      </c>
    </row>
    <row r="861" spans="1:8" ht="21" x14ac:dyDescent="0.25">
      <c r="A861" s="19">
        <v>860</v>
      </c>
      <c r="B861" s="15">
        <v>59101301023</v>
      </c>
      <c r="C861" s="15" t="s">
        <v>4055</v>
      </c>
      <c r="D861" s="16">
        <v>2.96</v>
      </c>
      <c r="E861" s="14" t="s">
        <v>2613</v>
      </c>
      <c r="F861" s="32" t="s">
        <v>2520</v>
      </c>
      <c r="G861" s="17" t="s">
        <v>2503</v>
      </c>
      <c r="H861" s="32" t="s">
        <v>2702</v>
      </c>
    </row>
    <row r="862" spans="1:8" ht="21" x14ac:dyDescent="0.25">
      <c r="A862" s="13">
        <v>861</v>
      </c>
      <c r="B862" s="15">
        <v>59101301024</v>
      </c>
      <c r="C862" s="15" t="s">
        <v>4056</v>
      </c>
      <c r="D862" s="16">
        <v>3.02</v>
      </c>
      <c r="E862" s="14" t="s">
        <v>2613</v>
      </c>
      <c r="F862" s="32" t="s">
        <v>2520</v>
      </c>
      <c r="G862" s="17" t="s">
        <v>2503</v>
      </c>
      <c r="H862" s="32" t="s">
        <v>2702</v>
      </c>
    </row>
    <row r="863" spans="1:8" ht="21" x14ac:dyDescent="0.25">
      <c r="A863" s="19">
        <v>862</v>
      </c>
      <c r="B863" s="15">
        <v>59101301025</v>
      </c>
      <c r="C863" s="15" t="s">
        <v>4057</v>
      </c>
      <c r="D863" s="16">
        <v>2.9</v>
      </c>
      <c r="E863" s="14" t="s">
        <v>2613</v>
      </c>
      <c r="F863" s="32" t="s">
        <v>2520</v>
      </c>
      <c r="G863" s="17" t="s">
        <v>2503</v>
      </c>
      <c r="H863" s="32" t="s">
        <v>2702</v>
      </c>
    </row>
    <row r="864" spans="1:8" ht="21" x14ac:dyDescent="0.25">
      <c r="A864" s="13">
        <v>863</v>
      </c>
      <c r="B864" s="15">
        <v>59101301027</v>
      </c>
      <c r="C864" s="15" t="s">
        <v>4058</v>
      </c>
      <c r="D864" s="16">
        <v>2.74</v>
      </c>
      <c r="E864" s="14" t="s">
        <v>2613</v>
      </c>
      <c r="F864" s="32" t="s">
        <v>2520</v>
      </c>
      <c r="G864" s="17" t="s">
        <v>2503</v>
      </c>
      <c r="H864" s="32" t="s">
        <v>2702</v>
      </c>
    </row>
    <row r="865" spans="1:8" ht="21" x14ac:dyDescent="0.25">
      <c r="A865" s="19">
        <v>864</v>
      </c>
      <c r="B865" s="15">
        <v>59101301028</v>
      </c>
      <c r="C865" s="15" t="s">
        <v>4059</v>
      </c>
      <c r="D865" s="16">
        <v>2.89</v>
      </c>
      <c r="E865" s="14" t="s">
        <v>2613</v>
      </c>
      <c r="F865" s="32" t="s">
        <v>2520</v>
      </c>
      <c r="G865" s="17" t="s">
        <v>2503</v>
      </c>
      <c r="H865" s="32" t="s">
        <v>2702</v>
      </c>
    </row>
    <row r="866" spans="1:8" ht="21" x14ac:dyDescent="0.25">
      <c r="A866" s="13">
        <v>865</v>
      </c>
      <c r="B866" s="15">
        <v>59101301031</v>
      </c>
      <c r="C866" s="15" t="s">
        <v>4060</v>
      </c>
      <c r="D866" s="16">
        <v>2.99</v>
      </c>
      <c r="E866" s="14" t="s">
        <v>2613</v>
      </c>
      <c r="F866" s="32" t="s">
        <v>2520</v>
      </c>
      <c r="G866" s="17" t="s">
        <v>2503</v>
      </c>
      <c r="H866" s="32" t="s">
        <v>2702</v>
      </c>
    </row>
    <row r="867" spans="1:8" ht="21" x14ac:dyDescent="0.25">
      <c r="A867" s="19">
        <v>866</v>
      </c>
      <c r="B867" s="15">
        <v>59101301034</v>
      </c>
      <c r="C867" s="15" t="s">
        <v>4040</v>
      </c>
      <c r="D867" s="16">
        <v>3.53</v>
      </c>
      <c r="E867" s="14" t="s">
        <v>2605</v>
      </c>
      <c r="F867" s="32" t="s">
        <v>2520</v>
      </c>
      <c r="G867" s="17" t="s">
        <v>2503</v>
      </c>
      <c r="H867" s="32" t="s">
        <v>2702</v>
      </c>
    </row>
    <row r="868" spans="1:8" ht="21" x14ac:dyDescent="0.25">
      <c r="A868" s="13">
        <v>867</v>
      </c>
      <c r="B868" s="15">
        <v>59101301035</v>
      </c>
      <c r="C868" s="15" t="s">
        <v>4061</v>
      </c>
      <c r="D868" s="16">
        <v>3.15</v>
      </c>
      <c r="E868" s="14" t="s">
        <v>2613</v>
      </c>
      <c r="F868" s="32" t="s">
        <v>2520</v>
      </c>
      <c r="G868" s="17" t="s">
        <v>2503</v>
      </c>
      <c r="H868" s="32" t="s">
        <v>2702</v>
      </c>
    </row>
    <row r="869" spans="1:8" ht="21" x14ac:dyDescent="0.25">
      <c r="A869" s="19">
        <v>868</v>
      </c>
      <c r="B869" s="15">
        <v>59101301039</v>
      </c>
      <c r="C869" s="15" t="s">
        <v>4062</v>
      </c>
      <c r="D869" s="16">
        <v>3.16</v>
      </c>
      <c r="E869" s="14" t="s">
        <v>2613</v>
      </c>
      <c r="F869" s="32" t="s">
        <v>2520</v>
      </c>
      <c r="G869" s="17" t="s">
        <v>2503</v>
      </c>
      <c r="H869" s="32" t="s">
        <v>2702</v>
      </c>
    </row>
    <row r="870" spans="1:8" ht="21" x14ac:dyDescent="0.25">
      <c r="A870" s="13">
        <v>869</v>
      </c>
      <c r="B870" s="15">
        <v>59101301040</v>
      </c>
      <c r="C870" s="15" t="s">
        <v>4063</v>
      </c>
      <c r="D870" s="16">
        <v>2.65</v>
      </c>
      <c r="E870" s="14" t="s">
        <v>2613</v>
      </c>
      <c r="F870" s="32" t="s">
        <v>2520</v>
      </c>
      <c r="G870" s="17" t="s">
        <v>2503</v>
      </c>
      <c r="H870" s="32" t="s">
        <v>2702</v>
      </c>
    </row>
    <row r="871" spans="1:8" ht="21" x14ac:dyDescent="0.25">
      <c r="A871" s="19">
        <v>870</v>
      </c>
      <c r="B871" s="15">
        <v>59101301041</v>
      </c>
      <c r="C871" s="15" t="s">
        <v>4064</v>
      </c>
      <c r="D871" s="16">
        <v>2.73</v>
      </c>
      <c r="E871" s="14" t="s">
        <v>2613</v>
      </c>
      <c r="F871" s="32" t="s">
        <v>2520</v>
      </c>
      <c r="G871" s="17" t="s">
        <v>2503</v>
      </c>
      <c r="H871" s="32" t="s">
        <v>2702</v>
      </c>
    </row>
    <row r="872" spans="1:8" ht="21" x14ac:dyDescent="0.25">
      <c r="A872" s="13">
        <v>871</v>
      </c>
      <c r="B872" s="15">
        <v>59101301042</v>
      </c>
      <c r="C872" s="15" t="s">
        <v>4065</v>
      </c>
      <c r="D872" s="16">
        <v>2.7</v>
      </c>
      <c r="E872" s="14" t="s">
        <v>2613</v>
      </c>
      <c r="F872" s="32" t="s">
        <v>2520</v>
      </c>
      <c r="G872" s="17" t="s">
        <v>2503</v>
      </c>
      <c r="H872" s="32" t="s">
        <v>2702</v>
      </c>
    </row>
    <row r="873" spans="1:8" ht="21" x14ac:dyDescent="0.25">
      <c r="A873" s="19">
        <v>872</v>
      </c>
      <c r="B873" s="15">
        <v>59101301043</v>
      </c>
      <c r="C873" s="15" t="s">
        <v>4066</v>
      </c>
      <c r="D873" s="16">
        <v>3.16</v>
      </c>
      <c r="E873" s="14" t="s">
        <v>2613</v>
      </c>
      <c r="F873" s="32" t="s">
        <v>2520</v>
      </c>
      <c r="G873" s="17" t="s">
        <v>2503</v>
      </c>
      <c r="H873" s="32" t="s">
        <v>2702</v>
      </c>
    </row>
    <row r="874" spans="1:8" ht="21" x14ac:dyDescent="0.25">
      <c r="A874" s="13">
        <v>873</v>
      </c>
      <c r="B874" s="15">
        <v>59101301046</v>
      </c>
      <c r="C874" s="15" t="s">
        <v>4067</v>
      </c>
      <c r="D874" s="16">
        <v>3.02</v>
      </c>
      <c r="E874" s="14" t="s">
        <v>2613</v>
      </c>
      <c r="F874" s="32" t="s">
        <v>2520</v>
      </c>
      <c r="G874" s="17" t="s">
        <v>2503</v>
      </c>
      <c r="H874" s="32" t="s">
        <v>2702</v>
      </c>
    </row>
    <row r="875" spans="1:8" ht="21" x14ac:dyDescent="0.25">
      <c r="A875" s="19">
        <v>874</v>
      </c>
      <c r="B875" s="15">
        <v>59101301047</v>
      </c>
      <c r="C875" s="15" t="s">
        <v>4068</v>
      </c>
      <c r="D875" s="16">
        <v>2.29</v>
      </c>
      <c r="E875" s="14" t="s">
        <v>2613</v>
      </c>
      <c r="F875" s="32" t="s">
        <v>2520</v>
      </c>
      <c r="G875" s="17" t="s">
        <v>2503</v>
      </c>
      <c r="H875" s="32" t="s">
        <v>2702</v>
      </c>
    </row>
    <row r="876" spans="1:8" ht="21" x14ac:dyDescent="0.25">
      <c r="A876" s="13">
        <v>875</v>
      </c>
      <c r="B876" s="15">
        <v>59101301048</v>
      </c>
      <c r="C876" s="15" t="s">
        <v>4069</v>
      </c>
      <c r="D876" s="16">
        <v>3.06</v>
      </c>
      <c r="E876" s="14" t="s">
        <v>2613</v>
      </c>
      <c r="F876" s="32" t="s">
        <v>2520</v>
      </c>
      <c r="G876" s="17" t="s">
        <v>2503</v>
      </c>
      <c r="H876" s="32" t="s">
        <v>2702</v>
      </c>
    </row>
    <row r="877" spans="1:8" ht="21" x14ac:dyDescent="0.25">
      <c r="A877" s="19">
        <v>876</v>
      </c>
      <c r="B877" s="15">
        <v>59101301051</v>
      </c>
      <c r="C877" s="15" t="s">
        <v>4070</v>
      </c>
      <c r="D877" s="16">
        <v>3.47</v>
      </c>
      <c r="E877" s="14" t="s">
        <v>2613</v>
      </c>
      <c r="F877" s="32" t="s">
        <v>2520</v>
      </c>
      <c r="G877" s="17" t="s">
        <v>2503</v>
      </c>
      <c r="H877" s="32" t="s">
        <v>2702</v>
      </c>
    </row>
    <row r="878" spans="1:8" ht="21" x14ac:dyDescent="0.25">
      <c r="A878" s="13">
        <v>877</v>
      </c>
      <c r="B878" s="15">
        <v>59101301052</v>
      </c>
      <c r="C878" s="15" t="s">
        <v>4071</v>
      </c>
      <c r="D878" s="16">
        <v>2.15</v>
      </c>
      <c r="E878" s="14" t="s">
        <v>2613</v>
      </c>
      <c r="F878" s="32" t="s">
        <v>2520</v>
      </c>
      <c r="G878" s="17" t="s">
        <v>2503</v>
      </c>
      <c r="H878" s="32" t="s">
        <v>2702</v>
      </c>
    </row>
    <row r="879" spans="1:8" ht="21" x14ac:dyDescent="0.25">
      <c r="A879" s="19">
        <v>878</v>
      </c>
      <c r="B879" s="15">
        <v>59101301053</v>
      </c>
      <c r="C879" s="15" t="s">
        <v>4072</v>
      </c>
      <c r="D879" s="16">
        <v>2.94</v>
      </c>
      <c r="E879" s="14" t="s">
        <v>2613</v>
      </c>
      <c r="F879" s="32" t="s">
        <v>2520</v>
      </c>
      <c r="G879" s="17" t="s">
        <v>2503</v>
      </c>
      <c r="H879" s="32" t="s">
        <v>2702</v>
      </c>
    </row>
    <row r="880" spans="1:8" ht="21" x14ac:dyDescent="0.25">
      <c r="A880" s="13">
        <v>879</v>
      </c>
      <c r="B880" s="15">
        <v>59101301054</v>
      </c>
      <c r="C880" s="15" t="s">
        <v>4073</v>
      </c>
      <c r="D880" s="16">
        <v>3.22</v>
      </c>
      <c r="E880" s="14" t="s">
        <v>2613</v>
      </c>
      <c r="F880" s="32" t="s">
        <v>2520</v>
      </c>
      <c r="G880" s="17" t="s">
        <v>2503</v>
      </c>
      <c r="H880" s="32" t="s">
        <v>2702</v>
      </c>
    </row>
    <row r="881" spans="1:8" ht="21" x14ac:dyDescent="0.25">
      <c r="A881" s="19">
        <v>880</v>
      </c>
      <c r="B881" s="15">
        <v>59101301055</v>
      </c>
      <c r="C881" s="15" t="s">
        <v>4074</v>
      </c>
      <c r="D881" s="16">
        <v>3.62</v>
      </c>
      <c r="E881" s="14" t="s">
        <v>2613</v>
      </c>
      <c r="F881" s="32" t="s">
        <v>2520</v>
      </c>
      <c r="G881" s="17" t="s">
        <v>2503</v>
      </c>
      <c r="H881" s="32" t="s">
        <v>2702</v>
      </c>
    </row>
    <row r="882" spans="1:8" ht="21" x14ac:dyDescent="0.25">
      <c r="A882" s="13">
        <v>881</v>
      </c>
      <c r="B882" s="15">
        <v>59101301056</v>
      </c>
      <c r="C882" s="15" t="s">
        <v>4075</v>
      </c>
      <c r="D882" s="16">
        <v>3.36</v>
      </c>
      <c r="E882" s="14" t="s">
        <v>2613</v>
      </c>
      <c r="F882" s="32" t="s">
        <v>2520</v>
      </c>
      <c r="G882" s="17" t="s">
        <v>2503</v>
      </c>
      <c r="H882" s="32" t="s">
        <v>2702</v>
      </c>
    </row>
    <row r="883" spans="1:8" ht="21" x14ac:dyDescent="0.25">
      <c r="A883" s="19">
        <v>882</v>
      </c>
      <c r="B883" s="15">
        <v>59101301060</v>
      </c>
      <c r="C883" s="15" t="s">
        <v>4076</v>
      </c>
      <c r="D883" s="16">
        <v>2.88</v>
      </c>
      <c r="E883" s="14" t="s">
        <v>2613</v>
      </c>
      <c r="F883" s="32" t="s">
        <v>2520</v>
      </c>
      <c r="G883" s="17" t="s">
        <v>2503</v>
      </c>
      <c r="H883" s="32" t="s">
        <v>2702</v>
      </c>
    </row>
    <row r="884" spans="1:8" ht="21" x14ac:dyDescent="0.25">
      <c r="A884" s="13">
        <v>883</v>
      </c>
      <c r="B884" s="15">
        <v>59101301062</v>
      </c>
      <c r="C884" s="15" t="s">
        <v>5118</v>
      </c>
      <c r="D884" s="16">
        <v>3.46</v>
      </c>
      <c r="E884" s="14"/>
      <c r="F884" s="32" t="s">
        <v>2520</v>
      </c>
      <c r="G884" s="17" t="s">
        <v>2503</v>
      </c>
      <c r="H884" s="32" t="s">
        <v>2702</v>
      </c>
    </row>
    <row r="885" spans="1:8" ht="21" x14ac:dyDescent="0.25">
      <c r="A885" s="19">
        <v>884</v>
      </c>
      <c r="B885" s="15">
        <v>59101302001</v>
      </c>
      <c r="C885" s="15" t="s">
        <v>4089</v>
      </c>
      <c r="D885" s="16">
        <v>3.3</v>
      </c>
      <c r="E885" s="14" t="s">
        <v>2613</v>
      </c>
      <c r="F885" s="32" t="s">
        <v>2520</v>
      </c>
      <c r="G885" s="17" t="s">
        <v>2503</v>
      </c>
      <c r="H885" s="32" t="s">
        <v>4078</v>
      </c>
    </row>
    <row r="886" spans="1:8" ht="21" x14ac:dyDescent="0.25">
      <c r="A886" s="13">
        <v>885</v>
      </c>
      <c r="B886" s="15">
        <v>59101302002</v>
      </c>
      <c r="C886" s="15" t="s">
        <v>4083</v>
      </c>
      <c r="D886" s="16">
        <v>3.58</v>
      </c>
      <c r="E886" s="14" t="s">
        <v>2605</v>
      </c>
      <c r="F886" s="32" t="s">
        <v>2520</v>
      </c>
      <c r="G886" s="17" t="s">
        <v>2503</v>
      </c>
      <c r="H886" s="32" t="s">
        <v>4078</v>
      </c>
    </row>
    <row r="887" spans="1:8" ht="21" x14ac:dyDescent="0.25">
      <c r="A887" s="19">
        <v>886</v>
      </c>
      <c r="B887" s="15">
        <v>59101302003</v>
      </c>
      <c r="C887" s="15" t="s">
        <v>4086</v>
      </c>
      <c r="D887" s="16">
        <v>3.42</v>
      </c>
      <c r="E887" s="14" t="s">
        <v>2609</v>
      </c>
      <c r="F887" s="32" t="s">
        <v>2520</v>
      </c>
      <c r="G887" s="17" t="s">
        <v>2503</v>
      </c>
      <c r="H887" s="32" t="s">
        <v>4078</v>
      </c>
    </row>
    <row r="888" spans="1:8" ht="21" x14ac:dyDescent="0.25">
      <c r="A888" s="13">
        <v>887</v>
      </c>
      <c r="B888" s="15">
        <v>59101302004</v>
      </c>
      <c r="C888" s="15" t="s">
        <v>4090</v>
      </c>
      <c r="D888" s="16">
        <v>3.12</v>
      </c>
      <c r="E888" s="14" t="s">
        <v>2613</v>
      </c>
      <c r="F888" s="32" t="s">
        <v>2520</v>
      </c>
      <c r="G888" s="17" t="s">
        <v>2503</v>
      </c>
      <c r="H888" s="32" t="s">
        <v>4078</v>
      </c>
    </row>
    <row r="889" spans="1:8" ht="21" x14ac:dyDescent="0.25">
      <c r="A889" s="19">
        <v>888</v>
      </c>
      <c r="B889" s="15">
        <v>59101302005</v>
      </c>
      <c r="C889" s="15" t="s">
        <v>4108</v>
      </c>
      <c r="D889" s="16">
        <v>3.09</v>
      </c>
      <c r="E889" s="14" t="s">
        <v>2613</v>
      </c>
      <c r="F889" s="32" t="s">
        <v>2520</v>
      </c>
      <c r="G889" s="17" t="s">
        <v>2503</v>
      </c>
      <c r="H889" s="32" t="s">
        <v>4103</v>
      </c>
    </row>
    <row r="890" spans="1:8" ht="21" x14ac:dyDescent="0.25">
      <c r="A890" s="13">
        <v>889</v>
      </c>
      <c r="B890" s="15">
        <v>59101302006</v>
      </c>
      <c r="C890" s="15" t="s">
        <v>4087</v>
      </c>
      <c r="D890" s="16">
        <v>3.38</v>
      </c>
      <c r="E890" s="14" t="s">
        <v>2609</v>
      </c>
      <c r="F890" s="32" t="s">
        <v>2520</v>
      </c>
      <c r="G890" s="17" t="s">
        <v>2503</v>
      </c>
      <c r="H890" s="32" t="s">
        <v>4078</v>
      </c>
    </row>
    <row r="891" spans="1:8" ht="21" x14ac:dyDescent="0.25">
      <c r="A891" s="19">
        <v>890</v>
      </c>
      <c r="B891" s="15">
        <v>59101302007</v>
      </c>
      <c r="C891" s="15" t="s">
        <v>4091</v>
      </c>
      <c r="D891" s="16">
        <v>3.2</v>
      </c>
      <c r="E891" s="14" t="s">
        <v>2613</v>
      </c>
      <c r="F891" s="32" t="s">
        <v>2520</v>
      </c>
      <c r="G891" s="17" t="s">
        <v>2503</v>
      </c>
      <c r="H891" s="32" t="s">
        <v>4078</v>
      </c>
    </row>
    <row r="892" spans="1:8" ht="21" x14ac:dyDescent="0.25">
      <c r="A892" s="13">
        <v>891</v>
      </c>
      <c r="B892" s="15">
        <v>59101302008</v>
      </c>
      <c r="C892" s="15" t="s">
        <v>4092</v>
      </c>
      <c r="D892" s="16">
        <v>2.84</v>
      </c>
      <c r="E892" s="14" t="s">
        <v>2613</v>
      </c>
      <c r="F892" s="32" t="s">
        <v>2520</v>
      </c>
      <c r="G892" s="17" t="s">
        <v>2503</v>
      </c>
      <c r="H892" s="32" t="s">
        <v>4078</v>
      </c>
    </row>
    <row r="893" spans="1:8" ht="21" x14ac:dyDescent="0.25">
      <c r="A893" s="19">
        <v>892</v>
      </c>
      <c r="B893" s="15">
        <v>59101302009</v>
      </c>
      <c r="C893" s="15" t="s">
        <v>4093</v>
      </c>
      <c r="D893" s="16">
        <v>2.93</v>
      </c>
      <c r="E893" s="14" t="s">
        <v>2613</v>
      </c>
      <c r="F893" s="32" t="s">
        <v>2520</v>
      </c>
      <c r="G893" s="17" t="s">
        <v>2503</v>
      </c>
      <c r="H893" s="32" t="s">
        <v>4078</v>
      </c>
    </row>
    <row r="894" spans="1:8" ht="21" x14ac:dyDescent="0.25">
      <c r="A894" s="13">
        <v>893</v>
      </c>
      <c r="B894" s="15">
        <v>59101302011</v>
      </c>
      <c r="C894" s="15" t="s">
        <v>4094</v>
      </c>
      <c r="D894" s="16">
        <v>3.37</v>
      </c>
      <c r="E894" s="14" t="s">
        <v>2613</v>
      </c>
      <c r="F894" s="32" t="s">
        <v>2520</v>
      </c>
      <c r="G894" s="17" t="s">
        <v>2503</v>
      </c>
      <c r="H894" s="32" t="s">
        <v>4078</v>
      </c>
    </row>
    <row r="895" spans="1:8" ht="21" x14ac:dyDescent="0.25">
      <c r="A895" s="19">
        <v>894</v>
      </c>
      <c r="B895" s="15">
        <v>59101302012</v>
      </c>
      <c r="C895" s="15" t="s">
        <v>4081</v>
      </c>
      <c r="D895" s="16">
        <v>3.63</v>
      </c>
      <c r="E895" s="14" t="s">
        <v>2605</v>
      </c>
      <c r="F895" s="32" t="s">
        <v>2520</v>
      </c>
      <c r="G895" s="17" t="s">
        <v>2503</v>
      </c>
      <c r="H895" s="32" t="s">
        <v>4078</v>
      </c>
    </row>
    <row r="896" spans="1:8" ht="21" x14ac:dyDescent="0.25">
      <c r="A896" s="13">
        <v>895</v>
      </c>
      <c r="B896" s="15">
        <v>59101302013</v>
      </c>
      <c r="C896" s="15" t="s">
        <v>4079</v>
      </c>
      <c r="D896" s="16">
        <v>3.76</v>
      </c>
      <c r="E896" s="14" t="s">
        <v>2605</v>
      </c>
      <c r="F896" s="32" t="s">
        <v>2520</v>
      </c>
      <c r="G896" s="17" t="s">
        <v>2503</v>
      </c>
      <c r="H896" s="32" t="s">
        <v>4078</v>
      </c>
    </row>
    <row r="897" spans="1:8" ht="21" x14ac:dyDescent="0.25">
      <c r="A897" s="19">
        <v>896</v>
      </c>
      <c r="B897" s="15">
        <v>59101302014</v>
      </c>
      <c r="C897" s="15" t="s">
        <v>4095</v>
      </c>
      <c r="D897" s="16">
        <v>3.07</v>
      </c>
      <c r="E897" s="14" t="s">
        <v>2613</v>
      </c>
      <c r="F897" s="32" t="s">
        <v>2520</v>
      </c>
      <c r="G897" s="17" t="s">
        <v>2503</v>
      </c>
      <c r="H897" s="32" t="s">
        <v>4078</v>
      </c>
    </row>
    <row r="898" spans="1:8" ht="21" x14ac:dyDescent="0.25">
      <c r="A898" s="13">
        <v>897</v>
      </c>
      <c r="B898" s="15">
        <v>59101302015</v>
      </c>
      <c r="C898" s="15" t="s">
        <v>4088</v>
      </c>
      <c r="D898" s="16">
        <v>3.33</v>
      </c>
      <c r="E898" s="14" t="s">
        <v>2609</v>
      </c>
      <c r="F898" s="32" t="s">
        <v>2520</v>
      </c>
      <c r="G898" s="17" t="s">
        <v>2503</v>
      </c>
      <c r="H898" s="32" t="s">
        <v>4078</v>
      </c>
    </row>
    <row r="899" spans="1:8" ht="21" x14ac:dyDescent="0.25">
      <c r="A899" s="19">
        <v>898</v>
      </c>
      <c r="B899" s="15">
        <v>59101302016</v>
      </c>
      <c r="C899" s="15" t="s">
        <v>4096</v>
      </c>
      <c r="D899" s="16">
        <v>3.37</v>
      </c>
      <c r="E899" s="14" t="s">
        <v>2613</v>
      </c>
      <c r="F899" s="32" t="s">
        <v>2520</v>
      </c>
      <c r="G899" s="17" t="s">
        <v>2503</v>
      </c>
      <c r="H899" s="32" t="s">
        <v>4078</v>
      </c>
    </row>
    <row r="900" spans="1:8" ht="21" x14ac:dyDescent="0.25">
      <c r="A900" s="13">
        <v>899</v>
      </c>
      <c r="B900" s="15">
        <v>59101302018</v>
      </c>
      <c r="C900" s="15" t="s">
        <v>4097</v>
      </c>
      <c r="D900" s="16">
        <v>3.22</v>
      </c>
      <c r="E900" s="14" t="s">
        <v>2613</v>
      </c>
      <c r="F900" s="32" t="s">
        <v>2520</v>
      </c>
      <c r="G900" s="17" t="s">
        <v>2503</v>
      </c>
      <c r="H900" s="32" t="s">
        <v>4078</v>
      </c>
    </row>
    <row r="901" spans="1:8" ht="21" x14ac:dyDescent="0.25">
      <c r="A901" s="19">
        <v>900</v>
      </c>
      <c r="B901" s="15">
        <v>59101302019</v>
      </c>
      <c r="C901" s="15" t="s">
        <v>4098</v>
      </c>
      <c r="D901" s="16">
        <v>3.01</v>
      </c>
      <c r="E901" s="14" t="s">
        <v>2613</v>
      </c>
      <c r="F901" s="32" t="s">
        <v>2520</v>
      </c>
      <c r="G901" s="17" t="s">
        <v>2503</v>
      </c>
      <c r="H901" s="32" t="s">
        <v>4078</v>
      </c>
    </row>
    <row r="902" spans="1:8" ht="21" x14ac:dyDescent="0.25">
      <c r="A902" s="13">
        <v>901</v>
      </c>
      <c r="B902" s="15">
        <v>59101302020</v>
      </c>
      <c r="C902" s="15" t="s">
        <v>4082</v>
      </c>
      <c r="D902" s="16">
        <v>3.6</v>
      </c>
      <c r="E902" s="14" t="s">
        <v>2605</v>
      </c>
      <c r="F902" s="32" t="s">
        <v>2520</v>
      </c>
      <c r="G902" s="17" t="s">
        <v>2503</v>
      </c>
      <c r="H902" s="32" t="s">
        <v>4078</v>
      </c>
    </row>
    <row r="903" spans="1:8" ht="21" x14ac:dyDescent="0.25">
      <c r="A903" s="19">
        <v>902</v>
      </c>
      <c r="B903" s="15">
        <v>59101302021</v>
      </c>
      <c r="C903" s="15" t="s">
        <v>4084</v>
      </c>
      <c r="D903" s="16">
        <v>3.52</v>
      </c>
      <c r="E903" s="14" t="s">
        <v>2605</v>
      </c>
      <c r="F903" s="32" t="s">
        <v>2520</v>
      </c>
      <c r="G903" s="17" t="s">
        <v>2503</v>
      </c>
      <c r="H903" s="32" t="s">
        <v>4078</v>
      </c>
    </row>
    <row r="904" spans="1:8" ht="21" x14ac:dyDescent="0.25">
      <c r="A904" s="13">
        <v>903</v>
      </c>
      <c r="B904" s="15">
        <v>59101302025</v>
      </c>
      <c r="C904" s="15" t="s">
        <v>4080</v>
      </c>
      <c r="D904" s="16">
        <v>3.67</v>
      </c>
      <c r="E904" s="14" t="s">
        <v>2605</v>
      </c>
      <c r="F904" s="32" t="s">
        <v>2520</v>
      </c>
      <c r="G904" s="17" t="s">
        <v>2503</v>
      </c>
      <c r="H904" s="32" t="s">
        <v>4078</v>
      </c>
    </row>
    <row r="905" spans="1:8" ht="21" x14ac:dyDescent="0.25">
      <c r="A905" s="19">
        <v>904</v>
      </c>
      <c r="B905" s="15">
        <v>59101302026</v>
      </c>
      <c r="C905" s="15" t="s">
        <v>4085</v>
      </c>
      <c r="D905" s="16">
        <v>3.5</v>
      </c>
      <c r="E905" s="14" t="s">
        <v>2605</v>
      </c>
      <c r="F905" s="32" t="s">
        <v>2520</v>
      </c>
      <c r="G905" s="17" t="s">
        <v>2503</v>
      </c>
      <c r="H905" s="32" t="s">
        <v>4078</v>
      </c>
    </row>
    <row r="906" spans="1:8" ht="21" x14ac:dyDescent="0.25">
      <c r="A906" s="13">
        <v>905</v>
      </c>
      <c r="B906" s="15">
        <v>59101302027</v>
      </c>
      <c r="C906" s="15" t="s">
        <v>4099</v>
      </c>
      <c r="D906" s="16">
        <v>3.41</v>
      </c>
      <c r="E906" s="14" t="s">
        <v>2613</v>
      </c>
      <c r="F906" s="32" t="s">
        <v>2520</v>
      </c>
      <c r="G906" s="17" t="s">
        <v>2503</v>
      </c>
      <c r="H906" s="32" t="s">
        <v>4078</v>
      </c>
    </row>
    <row r="907" spans="1:8" ht="21" x14ac:dyDescent="0.25">
      <c r="A907" s="19">
        <v>906</v>
      </c>
      <c r="B907" s="15">
        <v>59101302028</v>
      </c>
      <c r="C907" s="15" t="s">
        <v>4100</v>
      </c>
      <c r="D907" s="16">
        <v>2.73</v>
      </c>
      <c r="E907" s="14" t="s">
        <v>2613</v>
      </c>
      <c r="F907" s="32" t="s">
        <v>2520</v>
      </c>
      <c r="G907" s="17" t="s">
        <v>2503</v>
      </c>
      <c r="H907" s="32" t="s">
        <v>4078</v>
      </c>
    </row>
    <row r="908" spans="1:8" ht="21" x14ac:dyDescent="0.25">
      <c r="A908" s="13">
        <v>907</v>
      </c>
      <c r="B908" s="15">
        <v>59101302029</v>
      </c>
      <c r="C908" s="15" t="s">
        <v>4077</v>
      </c>
      <c r="D908" s="16">
        <v>3.78</v>
      </c>
      <c r="E908" s="14" t="s">
        <v>2605</v>
      </c>
      <c r="F908" s="32" t="s">
        <v>2520</v>
      </c>
      <c r="G908" s="17" t="s">
        <v>2503</v>
      </c>
      <c r="H908" s="32" t="s">
        <v>4078</v>
      </c>
    </row>
    <row r="909" spans="1:8" ht="21" x14ac:dyDescent="0.25">
      <c r="A909" s="19">
        <v>908</v>
      </c>
      <c r="B909" s="15">
        <v>59101302030</v>
      </c>
      <c r="C909" s="15" t="s">
        <v>4101</v>
      </c>
      <c r="D909" s="16">
        <v>3.1</v>
      </c>
      <c r="E909" s="14" t="s">
        <v>2613</v>
      </c>
      <c r="F909" s="32" t="s">
        <v>2520</v>
      </c>
      <c r="G909" s="17" t="s">
        <v>2503</v>
      </c>
      <c r="H909" s="32" t="s">
        <v>4078</v>
      </c>
    </row>
    <row r="910" spans="1:8" ht="21" x14ac:dyDescent="0.25">
      <c r="A910" s="13">
        <v>909</v>
      </c>
      <c r="B910" s="15">
        <v>59101305001</v>
      </c>
      <c r="C910" s="15" t="s">
        <v>4104</v>
      </c>
      <c r="D910" s="16">
        <v>3.1</v>
      </c>
      <c r="E910" s="14" t="s">
        <v>2613</v>
      </c>
      <c r="F910" s="32" t="s">
        <v>2520</v>
      </c>
      <c r="G910" s="17" t="s">
        <v>2503</v>
      </c>
      <c r="H910" s="32" t="s">
        <v>4103</v>
      </c>
    </row>
    <row r="911" spans="1:8" ht="21" x14ac:dyDescent="0.25">
      <c r="A911" s="19">
        <v>910</v>
      </c>
      <c r="B911" s="15">
        <v>59101305002</v>
      </c>
      <c r="C911" s="15" t="s">
        <v>4105</v>
      </c>
      <c r="D911" s="16">
        <v>3.17</v>
      </c>
      <c r="E911" s="14" t="s">
        <v>2613</v>
      </c>
      <c r="F911" s="32" t="s">
        <v>2520</v>
      </c>
      <c r="G911" s="17" t="s">
        <v>2503</v>
      </c>
      <c r="H911" s="32" t="s">
        <v>4103</v>
      </c>
    </row>
    <row r="912" spans="1:8" ht="21" x14ac:dyDescent="0.25">
      <c r="A912" s="13">
        <v>911</v>
      </c>
      <c r="B912" s="15">
        <v>59101305003</v>
      </c>
      <c r="C912" s="15" t="s">
        <v>4106</v>
      </c>
      <c r="D912" s="16">
        <v>3.44</v>
      </c>
      <c r="E912" s="14" t="s">
        <v>2613</v>
      </c>
      <c r="F912" s="32" t="s">
        <v>2520</v>
      </c>
      <c r="G912" s="17" t="s">
        <v>2503</v>
      </c>
      <c r="H912" s="32" t="s">
        <v>4103</v>
      </c>
    </row>
    <row r="913" spans="1:8" ht="21" x14ac:dyDescent="0.25">
      <c r="A913" s="19">
        <v>912</v>
      </c>
      <c r="B913" s="15">
        <v>59101305004</v>
      </c>
      <c r="C913" s="15" t="s">
        <v>4107</v>
      </c>
      <c r="D913" s="16">
        <v>3.56</v>
      </c>
      <c r="E913" s="14" t="s">
        <v>2613</v>
      </c>
      <c r="F913" s="32" t="s">
        <v>2520</v>
      </c>
      <c r="G913" s="17" t="s">
        <v>2503</v>
      </c>
      <c r="H913" s="32" t="s">
        <v>4103</v>
      </c>
    </row>
    <row r="914" spans="1:8" ht="21" x14ac:dyDescent="0.25">
      <c r="A914" s="13">
        <v>913</v>
      </c>
      <c r="B914" s="15">
        <v>59101305006</v>
      </c>
      <c r="C914" s="15" t="s">
        <v>4102</v>
      </c>
      <c r="D914" s="16">
        <v>3.35</v>
      </c>
      <c r="E914" s="14" t="s">
        <v>2609</v>
      </c>
      <c r="F914" s="32" t="s">
        <v>2520</v>
      </c>
      <c r="G914" s="17" t="s">
        <v>2503</v>
      </c>
      <c r="H914" s="32" t="s">
        <v>4103</v>
      </c>
    </row>
    <row r="915" spans="1:8" ht="21" x14ac:dyDescent="0.25">
      <c r="A915" s="19">
        <v>914</v>
      </c>
      <c r="B915" s="15">
        <v>59101305007</v>
      </c>
      <c r="C915" s="15" t="s">
        <v>4109</v>
      </c>
      <c r="D915" s="16">
        <v>3.1</v>
      </c>
      <c r="E915" s="14" t="s">
        <v>2613</v>
      </c>
      <c r="F915" s="32" t="s">
        <v>2520</v>
      </c>
      <c r="G915" s="17" t="s">
        <v>2503</v>
      </c>
      <c r="H915" s="32" t="s">
        <v>4103</v>
      </c>
    </row>
    <row r="916" spans="1:8" ht="21" x14ac:dyDescent="0.25">
      <c r="A916" s="13">
        <v>915</v>
      </c>
      <c r="B916" s="15">
        <v>59101305008</v>
      </c>
      <c r="C916" s="15" t="s">
        <v>4110</v>
      </c>
      <c r="D916" s="16">
        <v>3.13</v>
      </c>
      <c r="E916" s="14" t="s">
        <v>2613</v>
      </c>
      <c r="F916" s="32" t="s">
        <v>2520</v>
      </c>
      <c r="G916" s="17" t="s">
        <v>2503</v>
      </c>
      <c r="H916" s="32" t="s">
        <v>4103</v>
      </c>
    </row>
    <row r="917" spans="1:8" ht="21" x14ac:dyDescent="0.25">
      <c r="A917" s="19">
        <v>916</v>
      </c>
      <c r="B917" s="15">
        <v>59101305009</v>
      </c>
      <c r="C917" s="15" t="s">
        <v>4111</v>
      </c>
      <c r="D917" s="16">
        <v>3.39</v>
      </c>
      <c r="E917" s="14" t="s">
        <v>2613</v>
      </c>
      <c r="F917" s="32" t="s">
        <v>2520</v>
      </c>
      <c r="G917" s="17" t="s">
        <v>2503</v>
      </c>
      <c r="H917" s="32" t="s">
        <v>4103</v>
      </c>
    </row>
    <row r="918" spans="1:8" ht="21" x14ac:dyDescent="0.25">
      <c r="A918" s="13">
        <v>917</v>
      </c>
      <c r="B918" s="15">
        <v>59101305010</v>
      </c>
      <c r="C918" s="15" t="s">
        <v>4112</v>
      </c>
      <c r="D918" s="16">
        <v>3.11</v>
      </c>
      <c r="E918" s="14" t="s">
        <v>2613</v>
      </c>
      <c r="F918" s="32" t="s">
        <v>2520</v>
      </c>
      <c r="G918" s="17" t="s">
        <v>2503</v>
      </c>
      <c r="H918" s="32" t="s">
        <v>4103</v>
      </c>
    </row>
    <row r="919" spans="1:8" ht="21" x14ac:dyDescent="0.25">
      <c r="A919" s="19">
        <v>918</v>
      </c>
      <c r="B919" s="15">
        <v>59101305011</v>
      </c>
      <c r="C919" s="15" t="s">
        <v>4113</v>
      </c>
      <c r="D919" s="16">
        <v>3.48</v>
      </c>
      <c r="E919" s="14" t="s">
        <v>2613</v>
      </c>
      <c r="F919" s="32" t="s">
        <v>2520</v>
      </c>
      <c r="G919" s="17" t="s">
        <v>2503</v>
      </c>
      <c r="H919" s="32" t="s">
        <v>4103</v>
      </c>
    </row>
    <row r="920" spans="1:8" ht="21" x14ac:dyDescent="0.25">
      <c r="A920" s="13">
        <v>919</v>
      </c>
      <c r="B920" s="15">
        <v>59101305012</v>
      </c>
      <c r="C920" s="15" t="s">
        <v>4114</v>
      </c>
      <c r="D920" s="16">
        <v>3.02</v>
      </c>
      <c r="E920" s="14" t="s">
        <v>2613</v>
      </c>
      <c r="F920" s="32" t="s">
        <v>2520</v>
      </c>
      <c r="G920" s="17" t="s">
        <v>2503</v>
      </c>
      <c r="H920" s="32" t="s">
        <v>4103</v>
      </c>
    </row>
    <row r="921" spans="1:8" ht="21" x14ac:dyDescent="0.25">
      <c r="A921" s="19">
        <v>920</v>
      </c>
      <c r="B921" s="15">
        <v>59101305013</v>
      </c>
      <c r="C921" s="15" t="s">
        <v>4115</v>
      </c>
      <c r="D921" s="16">
        <v>2.98</v>
      </c>
      <c r="E921" s="14" t="s">
        <v>2613</v>
      </c>
      <c r="F921" s="32" t="s">
        <v>2520</v>
      </c>
      <c r="G921" s="17" t="s">
        <v>2503</v>
      </c>
      <c r="H921" s="32" t="s">
        <v>4103</v>
      </c>
    </row>
    <row r="922" spans="1:8" ht="21" x14ac:dyDescent="0.25">
      <c r="A922" s="13">
        <v>921</v>
      </c>
      <c r="B922" s="15">
        <v>59101305014</v>
      </c>
      <c r="C922" s="15" t="s">
        <v>4116</v>
      </c>
      <c r="D922" s="16">
        <v>2.8</v>
      </c>
      <c r="E922" s="14" t="s">
        <v>2613</v>
      </c>
      <c r="F922" s="32" t="s">
        <v>2520</v>
      </c>
      <c r="G922" s="17" t="s">
        <v>2503</v>
      </c>
      <c r="H922" s="32" t="s">
        <v>4103</v>
      </c>
    </row>
    <row r="923" spans="1:8" ht="21" x14ac:dyDescent="0.25">
      <c r="A923" s="19">
        <v>922</v>
      </c>
      <c r="B923" s="15">
        <v>59101305015</v>
      </c>
      <c r="C923" s="15" t="s">
        <v>4117</v>
      </c>
      <c r="D923" s="16">
        <v>2.98</v>
      </c>
      <c r="E923" s="14" t="s">
        <v>2613</v>
      </c>
      <c r="F923" s="32" t="s">
        <v>2520</v>
      </c>
      <c r="G923" s="17" t="s">
        <v>2503</v>
      </c>
      <c r="H923" s="32" t="s">
        <v>4103</v>
      </c>
    </row>
    <row r="924" spans="1:8" ht="21" x14ac:dyDescent="0.25">
      <c r="A924" s="13">
        <v>923</v>
      </c>
      <c r="B924" s="15">
        <v>59101305016</v>
      </c>
      <c r="C924" s="15" t="s">
        <v>4118</v>
      </c>
      <c r="D924" s="16">
        <v>2.83</v>
      </c>
      <c r="E924" s="14" t="s">
        <v>2613</v>
      </c>
      <c r="F924" s="32" t="s">
        <v>2520</v>
      </c>
      <c r="G924" s="17" t="s">
        <v>2503</v>
      </c>
      <c r="H924" s="32" t="s">
        <v>4103</v>
      </c>
    </row>
    <row r="925" spans="1:8" ht="21" x14ac:dyDescent="0.25">
      <c r="A925" s="19">
        <v>924</v>
      </c>
      <c r="B925" s="15">
        <v>59101305017</v>
      </c>
      <c r="C925" s="15" t="s">
        <v>4119</v>
      </c>
      <c r="D925" s="16">
        <v>3.18</v>
      </c>
      <c r="E925" s="14" t="s">
        <v>2613</v>
      </c>
      <c r="F925" s="32" t="s">
        <v>2520</v>
      </c>
      <c r="G925" s="17" t="s">
        <v>2503</v>
      </c>
      <c r="H925" s="32" t="s">
        <v>4103</v>
      </c>
    </row>
    <row r="926" spans="1:8" ht="21" x14ac:dyDescent="0.25">
      <c r="A926" s="13">
        <v>925</v>
      </c>
      <c r="B926" s="15">
        <v>59101305018</v>
      </c>
      <c r="C926" s="15" t="s">
        <v>4120</v>
      </c>
      <c r="D926" s="16">
        <v>3.18</v>
      </c>
      <c r="E926" s="14" t="s">
        <v>2613</v>
      </c>
      <c r="F926" s="32" t="s">
        <v>2520</v>
      </c>
      <c r="G926" s="17" t="s">
        <v>2503</v>
      </c>
      <c r="H926" s="32" t="s">
        <v>4103</v>
      </c>
    </row>
    <row r="927" spans="1:8" ht="21" x14ac:dyDescent="0.25">
      <c r="A927" s="19">
        <v>926</v>
      </c>
      <c r="B927" s="15">
        <v>59101305019</v>
      </c>
      <c r="C927" s="15" t="s">
        <v>4121</v>
      </c>
      <c r="D927" s="16">
        <v>3.33</v>
      </c>
      <c r="E927" s="14" t="s">
        <v>2613</v>
      </c>
      <c r="F927" s="32" t="s">
        <v>2520</v>
      </c>
      <c r="G927" s="17" t="s">
        <v>2503</v>
      </c>
      <c r="H927" s="32" t="s">
        <v>4103</v>
      </c>
    </row>
    <row r="928" spans="1:8" ht="21" x14ac:dyDescent="0.25">
      <c r="A928" s="13">
        <v>927</v>
      </c>
      <c r="B928" s="15">
        <v>59101305020</v>
      </c>
      <c r="C928" s="15" t="s">
        <v>4122</v>
      </c>
      <c r="D928" s="16">
        <v>3.35</v>
      </c>
      <c r="E928" s="14" t="s">
        <v>2613</v>
      </c>
      <c r="F928" s="32" t="s">
        <v>2520</v>
      </c>
      <c r="G928" s="17" t="s">
        <v>2503</v>
      </c>
      <c r="H928" s="32" t="s">
        <v>4103</v>
      </c>
    </row>
    <row r="929" spans="1:8" ht="21" x14ac:dyDescent="0.25">
      <c r="A929" s="19">
        <v>928</v>
      </c>
      <c r="B929" s="15">
        <v>59101305022</v>
      </c>
      <c r="C929" s="15" t="s">
        <v>4123</v>
      </c>
      <c r="D929" s="16">
        <v>3.22</v>
      </c>
      <c r="E929" s="14" t="s">
        <v>2613</v>
      </c>
      <c r="F929" s="32" t="s">
        <v>2520</v>
      </c>
      <c r="G929" s="17" t="s">
        <v>2503</v>
      </c>
      <c r="H929" s="32" t="s">
        <v>4103</v>
      </c>
    </row>
    <row r="930" spans="1:8" ht="21" x14ac:dyDescent="0.25">
      <c r="A930" s="13">
        <v>929</v>
      </c>
      <c r="B930" s="15">
        <v>59101305025</v>
      </c>
      <c r="C930" s="15" t="s">
        <v>4124</v>
      </c>
      <c r="D930" s="16">
        <v>3.24</v>
      </c>
      <c r="E930" s="14" t="s">
        <v>2613</v>
      </c>
      <c r="F930" s="32" t="s">
        <v>2520</v>
      </c>
      <c r="G930" s="17" t="s">
        <v>2503</v>
      </c>
      <c r="H930" s="32" t="s">
        <v>4103</v>
      </c>
    </row>
    <row r="931" spans="1:8" ht="21" x14ac:dyDescent="0.25">
      <c r="A931" s="19">
        <v>930</v>
      </c>
      <c r="B931" s="15">
        <v>59101305027</v>
      </c>
      <c r="C931" s="15" t="s">
        <v>4125</v>
      </c>
      <c r="D931" s="16">
        <v>3.15</v>
      </c>
      <c r="E931" s="14" t="s">
        <v>2613</v>
      </c>
      <c r="F931" s="32" t="s">
        <v>2520</v>
      </c>
      <c r="G931" s="17" t="s">
        <v>2503</v>
      </c>
      <c r="H931" s="32" t="s">
        <v>4103</v>
      </c>
    </row>
    <row r="932" spans="1:8" ht="21" x14ac:dyDescent="0.25">
      <c r="A932" s="13">
        <v>931</v>
      </c>
      <c r="B932" s="15">
        <v>59101305029</v>
      </c>
      <c r="C932" s="15" t="s">
        <v>4126</v>
      </c>
      <c r="D932" s="16">
        <v>3.09</v>
      </c>
      <c r="E932" s="14" t="s">
        <v>2613</v>
      </c>
      <c r="F932" s="32" t="s">
        <v>2520</v>
      </c>
      <c r="G932" s="17" t="s">
        <v>2503</v>
      </c>
      <c r="H932" s="32" t="s">
        <v>4103</v>
      </c>
    </row>
    <row r="933" spans="1:8" ht="21" x14ac:dyDescent="0.25">
      <c r="A933" s="19">
        <v>932</v>
      </c>
      <c r="B933" s="15">
        <v>59101305030</v>
      </c>
      <c r="C933" s="15" t="s">
        <v>4127</v>
      </c>
      <c r="D933" s="16">
        <v>3.37</v>
      </c>
      <c r="E933" s="14" t="s">
        <v>2613</v>
      </c>
      <c r="F933" s="32" t="s">
        <v>2520</v>
      </c>
      <c r="G933" s="17" t="s">
        <v>2503</v>
      </c>
      <c r="H933" s="32" t="s">
        <v>4103</v>
      </c>
    </row>
    <row r="934" spans="1:8" ht="21" x14ac:dyDescent="0.25">
      <c r="A934" s="13">
        <v>933</v>
      </c>
      <c r="B934" s="41">
        <v>59111301001</v>
      </c>
      <c r="C934" s="18" t="s">
        <v>4163</v>
      </c>
      <c r="D934" s="27">
        <v>2.96</v>
      </c>
      <c r="E934" s="17" t="s">
        <v>2613</v>
      </c>
      <c r="F934" s="32" t="s">
        <v>2520</v>
      </c>
      <c r="G934" s="17" t="s">
        <v>2503</v>
      </c>
      <c r="H934" s="32" t="s">
        <v>2702</v>
      </c>
    </row>
    <row r="935" spans="1:8" ht="21" x14ac:dyDescent="0.25">
      <c r="A935" s="19">
        <v>934</v>
      </c>
      <c r="B935" s="41">
        <v>59111301002</v>
      </c>
      <c r="C935" s="18" t="s">
        <v>4164</v>
      </c>
      <c r="D935" s="27">
        <v>3.04</v>
      </c>
      <c r="E935" s="17" t="s">
        <v>2613</v>
      </c>
      <c r="F935" s="32" t="s">
        <v>2520</v>
      </c>
      <c r="G935" s="17" t="s">
        <v>2503</v>
      </c>
      <c r="H935" s="32" t="s">
        <v>2702</v>
      </c>
    </row>
    <row r="936" spans="1:8" ht="21" x14ac:dyDescent="0.25">
      <c r="A936" s="13">
        <v>935</v>
      </c>
      <c r="B936" s="41">
        <v>59111301003</v>
      </c>
      <c r="C936" s="18" t="s">
        <v>4165</v>
      </c>
      <c r="D936" s="27">
        <v>3.17</v>
      </c>
      <c r="E936" s="17" t="s">
        <v>2613</v>
      </c>
      <c r="F936" s="32" t="s">
        <v>2520</v>
      </c>
      <c r="G936" s="17" t="s">
        <v>2503</v>
      </c>
      <c r="H936" s="32" t="s">
        <v>2702</v>
      </c>
    </row>
    <row r="937" spans="1:8" ht="21" x14ac:dyDescent="0.25">
      <c r="A937" s="19">
        <v>936</v>
      </c>
      <c r="B937" s="41">
        <v>59111301005</v>
      </c>
      <c r="C937" s="18" t="s">
        <v>4146</v>
      </c>
      <c r="D937" s="27">
        <v>3.91</v>
      </c>
      <c r="E937" s="17" t="s">
        <v>2605</v>
      </c>
      <c r="F937" s="32" t="s">
        <v>2520</v>
      </c>
      <c r="G937" s="17" t="s">
        <v>2503</v>
      </c>
      <c r="H937" s="32" t="s">
        <v>2702</v>
      </c>
    </row>
    <row r="938" spans="1:8" ht="21" x14ac:dyDescent="0.25">
      <c r="A938" s="13">
        <v>937</v>
      </c>
      <c r="B938" s="41">
        <v>59111301007</v>
      </c>
      <c r="C938" s="18" t="s">
        <v>4166</v>
      </c>
      <c r="D938" s="27">
        <v>2.93</v>
      </c>
      <c r="E938" s="17" t="s">
        <v>2613</v>
      </c>
      <c r="F938" s="32" t="s">
        <v>2520</v>
      </c>
      <c r="G938" s="17" t="s">
        <v>2503</v>
      </c>
      <c r="H938" s="32" t="s">
        <v>2702</v>
      </c>
    </row>
    <row r="939" spans="1:8" ht="21" x14ac:dyDescent="0.25">
      <c r="A939" s="19">
        <v>938</v>
      </c>
      <c r="B939" s="41">
        <v>59111301008</v>
      </c>
      <c r="C939" s="18" t="s">
        <v>4167</v>
      </c>
      <c r="D939" s="27">
        <v>3.01</v>
      </c>
      <c r="E939" s="17" t="s">
        <v>2613</v>
      </c>
      <c r="F939" s="32" t="s">
        <v>2520</v>
      </c>
      <c r="G939" s="17" t="s">
        <v>2503</v>
      </c>
      <c r="H939" s="32" t="s">
        <v>2702</v>
      </c>
    </row>
    <row r="940" spans="1:8" ht="21" x14ac:dyDescent="0.25">
      <c r="A940" s="13">
        <v>939</v>
      </c>
      <c r="B940" s="41">
        <v>59111301009</v>
      </c>
      <c r="C940" s="18" t="s">
        <v>4150</v>
      </c>
      <c r="D940" s="27">
        <v>3.69</v>
      </c>
      <c r="E940" s="17" t="s">
        <v>2605</v>
      </c>
      <c r="F940" s="32" t="s">
        <v>2520</v>
      </c>
      <c r="G940" s="17" t="s">
        <v>2503</v>
      </c>
      <c r="H940" s="32" t="s">
        <v>2702</v>
      </c>
    </row>
    <row r="941" spans="1:8" ht="21" x14ac:dyDescent="0.25">
      <c r="A941" s="19">
        <v>940</v>
      </c>
      <c r="B941" s="41">
        <v>59111301011</v>
      </c>
      <c r="C941" s="18" t="s">
        <v>4168</v>
      </c>
      <c r="D941" s="27">
        <v>3.23</v>
      </c>
      <c r="E941" s="17" t="s">
        <v>2613</v>
      </c>
      <c r="F941" s="32" t="s">
        <v>2520</v>
      </c>
      <c r="G941" s="17" t="s">
        <v>2503</v>
      </c>
      <c r="H941" s="32" t="s">
        <v>2702</v>
      </c>
    </row>
    <row r="942" spans="1:8" ht="21" x14ac:dyDescent="0.25">
      <c r="A942" s="13">
        <v>941</v>
      </c>
      <c r="B942" s="41">
        <v>59111301012</v>
      </c>
      <c r="C942" s="18" t="s">
        <v>4169</v>
      </c>
      <c r="D942" s="27">
        <v>2.83</v>
      </c>
      <c r="E942" s="17" t="s">
        <v>2613</v>
      </c>
      <c r="F942" s="32" t="s">
        <v>2520</v>
      </c>
      <c r="G942" s="17" t="s">
        <v>2503</v>
      </c>
      <c r="H942" s="32" t="s">
        <v>2702</v>
      </c>
    </row>
    <row r="943" spans="1:8" ht="21" x14ac:dyDescent="0.25">
      <c r="A943" s="19">
        <v>942</v>
      </c>
      <c r="B943" s="41">
        <v>59111301013</v>
      </c>
      <c r="C943" s="18" t="s">
        <v>4170</v>
      </c>
      <c r="D943" s="27">
        <v>2.67</v>
      </c>
      <c r="E943" s="17" t="s">
        <v>2613</v>
      </c>
      <c r="F943" s="32" t="s">
        <v>2520</v>
      </c>
      <c r="G943" s="17" t="s">
        <v>2503</v>
      </c>
      <c r="H943" s="32" t="s">
        <v>2702</v>
      </c>
    </row>
    <row r="944" spans="1:8" ht="21" x14ac:dyDescent="0.25">
      <c r="A944" s="13">
        <v>943</v>
      </c>
      <c r="B944" s="41">
        <v>59111301014</v>
      </c>
      <c r="C944" s="18" t="s">
        <v>4171</v>
      </c>
      <c r="D944" s="27">
        <v>2.79</v>
      </c>
      <c r="E944" s="17" t="s">
        <v>2613</v>
      </c>
      <c r="F944" s="32" t="s">
        <v>2520</v>
      </c>
      <c r="G944" s="17" t="s">
        <v>2503</v>
      </c>
      <c r="H944" s="32" t="s">
        <v>2702</v>
      </c>
    </row>
    <row r="945" spans="1:8" ht="21" x14ac:dyDescent="0.25">
      <c r="A945" s="19">
        <v>944</v>
      </c>
      <c r="B945" s="41">
        <v>59111301015</v>
      </c>
      <c r="C945" s="18" t="s">
        <v>4172</v>
      </c>
      <c r="D945" s="27">
        <v>2.65</v>
      </c>
      <c r="E945" s="17" t="s">
        <v>2613</v>
      </c>
      <c r="F945" s="32" t="s">
        <v>2520</v>
      </c>
      <c r="G945" s="17" t="s">
        <v>2503</v>
      </c>
      <c r="H945" s="32" t="s">
        <v>2702</v>
      </c>
    </row>
    <row r="946" spans="1:8" ht="21" x14ac:dyDescent="0.25">
      <c r="A946" s="13">
        <v>945</v>
      </c>
      <c r="B946" s="41">
        <v>59111301016</v>
      </c>
      <c r="C946" s="18" t="s">
        <v>4173</v>
      </c>
      <c r="D946" s="27">
        <v>3.12</v>
      </c>
      <c r="E946" s="17" t="s">
        <v>2613</v>
      </c>
      <c r="F946" s="32" t="s">
        <v>2520</v>
      </c>
      <c r="G946" s="17" t="s">
        <v>2503</v>
      </c>
      <c r="H946" s="32" t="s">
        <v>2702</v>
      </c>
    </row>
    <row r="947" spans="1:8" ht="21" x14ac:dyDescent="0.25">
      <c r="A947" s="19">
        <v>946</v>
      </c>
      <c r="B947" s="41">
        <v>59111301017</v>
      </c>
      <c r="C947" s="18" t="s">
        <v>4174</v>
      </c>
      <c r="D947" s="27">
        <v>3.11</v>
      </c>
      <c r="E947" s="17" t="s">
        <v>2613</v>
      </c>
      <c r="F947" s="32" t="s">
        <v>2520</v>
      </c>
      <c r="G947" s="17" t="s">
        <v>2503</v>
      </c>
      <c r="H947" s="32" t="s">
        <v>2702</v>
      </c>
    </row>
    <row r="948" spans="1:8" ht="21" x14ac:dyDescent="0.25">
      <c r="A948" s="13">
        <v>947</v>
      </c>
      <c r="B948" s="41">
        <v>59111301018</v>
      </c>
      <c r="C948" s="18" t="s">
        <v>4175</v>
      </c>
      <c r="D948" s="27">
        <v>2.87</v>
      </c>
      <c r="E948" s="17" t="s">
        <v>2613</v>
      </c>
      <c r="F948" s="32" t="s">
        <v>2520</v>
      </c>
      <c r="G948" s="17" t="s">
        <v>2503</v>
      </c>
      <c r="H948" s="32" t="s">
        <v>2702</v>
      </c>
    </row>
    <row r="949" spans="1:8" ht="21" x14ac:dyDescent="0.25">
      <c r="A949" s="19">
        <v>948</v>
      </c>
      <c r="B949" s="41">
        <v>59111301019</v>
      </c>
      <c r="C949" s="18" t="s">
        <v>4176</v>
      </c>
      <c r="D949" s="27">
        <v>2.87</v>
      </c>
      <c r="E949" s="17" t="s">
        <v>2613</v>
      </c>
      <c r="F949" s="32" t="s">
        <v>2520</v>
      </c>
      <c r="G949" s="17" t="s">
        <v>2503</v>
      </c>
      <c r="H949" s="32" t="s">
        <v>2702</v>
      </c>
    </row>
    <row r="950" spans="1:8" ht="21" x14ac:dyDescent="0.25">
      <c r="A950" s="13">
        <v>949</v>
      </c>
      <c r="B950" s="41">
        <v>59111301021</v>
      </c>
      <c r="C950" s="18" t="s">
        <v>4177</v>
      </c>
      <c r="D950" s="27">
        <v>2.6</v>
      </c>
      <c r="E950" s="17" t="s">
        <v>2613</v>
      </c>
      <c r="F950" s="32" t="s">
        <v>2520</v>
      </c>
      <c r="G950" s="17" t="s">
        <v>2503</v>
      </c>
      <c r="H950" s="32" t="s">
        <v>2702</v>
      </c>
    </row>
    <row r="951" spans="1:8" ht="21" x14ac:dyDescent="0.25">
      <c r="A951" s="19">
        <v>950</v>
      </c>
      <c r="B951" s="41">
        <v>59111301022</v>
      </c>
      <c r="C951" s="18" t="s">
        <v>4178</v>
      </c>
      <c r="D951" s="27">
        <v>2.81</v>
      </c>
      <c r="E951" s="17" t="s">
        <v>2613</v>
      </c>
      <c r="F951" s="32" t="s">
        <v>2520</v>
      </c>
      <c r="G951" s="17" t="s">
        <v>2503</v>
      </c>
      <c r="H951" s="32" t="s">
        <v>2702</v>
      </c>
    </row>
    <row r="952" spans="1:8" ht="21" x14ac:dyDescent="0.25">
      <c r="A952" s="13">
        <v>951</v>
      </c>
      <c r="B952" s="41">
        <v>59111301023</v>
      </c>
      <c r="C952" s="18" t="s">
        <v>4179</v>
      </c>
      <c r="D952" s="27">
        <v>2.99</v>
      </c>
      <c r="E952" s="17" t="s">
        <v>2613</v>
      </c>
      <c r="F952" s="32" t="s">
        <v>2520</v>
      </c>
      <c r="G952" s="17" t="s">
        <v>2503</v>
      </c>
      <c r="H952" s="32" t="s">
        <v>2702</v>
      </c>
    </row>
    <row r="953" spans="1:8" ht="21" x14ac:dyDescent="0.25">
      <c r="A953" s="19">
        <v>952</v>
      </c>
      <c r="B953" s="41">
        <v>59111301027</v>
      </c>
      <c r="C953" s="18" t="s">
        <v>4180</v>
      </c>
      <c r="D953" s="27">
        <v>3.08</v>
      </c>
      <c r="E953" s="17" t="s">
        <v>2613</v>
      </c>
      <c r="F953" s="32" t="s">
        <v>2520</v>
      </c>
      <c r="G953" s="17" t="s">
        <v>2503</v>
      </c>
      <c r="H953" s="32" t="s">
        <v>2702</v>
      </c>
    </row>
    <row r="954" spans="1:8" ht="21" x14ac:dyDescent="0.25">
      <c r="A954" s="13">
        <v>953</v>
      </c>
      <c r="B954" s="41">
        <v>59111301028</v>
      </c>
      <c r="C954" s="18" t="s">
        <v>4159</v>
      </c>
      <c r="D954" s="27">
        <v>3.29</v>
      </c>
      <c r="E954" s="17" t="s">
        <v>2609</v>
      </c>
      <c r="F954" s="32" t="s">
        <v>2520</v>
      </c>
      <c r="G954" s="17" t="s">
        <v>2503</v>
      </c>
      <c r="H954" s="32" t="s">
        <v>2702</v>
      </c>
    </row>
    <row r="955" spans="1:8" ht="21" x14ac:dyDescent="0.25">
      <c r="A955" s="19">
        <v>954</v>
      </c>
      <c r="B955" s="41">
        <v>59111301029</v>
      </c>
      <c r="C955" s="18" t="s">
        <v>4155</v>
      </c>
      <c r="D955" s="27">
        <v>3.62</v>
      </c>
      <c r="E955" s="17" t="s">
        <v>2605</v>
      </c>
      <c r="F955" s="32" t="s">
        <v>2520</v>
      </c>
      <c r="G955" s="17" t="s">
        <v>2503</v>
      </c>
      <c r="H955" s="32" t="s">
        <v>2702</v>
      </c>
    </row>
    <row r="956" spans="1:8" ht="21" x14ac:dyDescent="0.25">
      <c r="A956" s="13">
        <v>955</v>
      </c>
      <c r="B956" s="41">
        <v>59111301033</v>
      </c>
      <c r="C956" s="18" t="s">
        <v>4181</v>
      </c>
      <c r="D956" s="27">
        <v>2.68</v>
      </c>
      <c r="E956" s="17" t="s">
        <v>2613</v>
      </c>
      <c r="F956" s="32" t="s">
        <v>2520</v>
      </c>
      <c r="G956" s="17" t="s">
        <v>2503</v>
      </c>
      <c r="H956" s="32" t="s">
        <v>2702</v>
      </c>
    </row>
    <row r="957" spans="1:8" ht="21" x14ac:dyDescent="0.25">
      <c r="A957" s="19">
        <v>956</v>
      </c>
      <c r="B957" s="41">
        <v>59111301034</v>
      </c>
      <c r="C957" s="18" t="s">
        <v>4153</v>
      </c>
      <c r="D957" s="27">
        <v>3.65</v>
      </c>
      <c r="E957" s="17" t="s">
        <v>2605</v>
      </c>
      <c r="F957" s="32" t="s">
        <v>2520</v>
      </c>
      <c r="G957" s="17" t="s">
        <v>2503</v>
      </c>
      <c r="H957" s="32" t="s">
        <v>2702</v>
      </c>
    </row>
    <row r="958" spans="1:8" ht="21" x14ac:dyDescent="0.25">
      <c r="A958" s="13">
        <v>957</v>
      </c>
      <c r="B958" s="41">
        <v>59111301036</v>
      </c>
      <c r="C958" s="18" t="s">
        <v>4182</v>
      </c>
      <c r="D958" s="27">
        <v>3.25</v>
      </c>
      <c r="E958" s="17" t="s">
        <v>2613</v>
      </c>
      <c r="F958" s="32" t="s">
        <v>2520</v>
      </c>
      <c r="G958" s="17" t="s">
        <v>2503</v>
      </c>
      <c r="H958" s="32" t="s">
        <v>2702</v>
      </c>
    </row>
    <row r="959" spans="1:8" ht="21" x14ac:dyDescent="0.25">
      <c r="A959" s="19">
        <v>958</v>
      </c>
      <c r="B959" s="41">
        <v>59111301037</v>
      </c>
      <c r="C959" s="18" t="s">
        <v>4183</v>
      </c>
      <c r="D959" s="27">
        <v>3.47</v>
      </c>
      <c r="E959" s="17" t="s">
        <v>2613</v>
      </c>
      <c r="F959" s="32" t="s">
        <v>2520</v>
      </c>
      <c r="G959" s="17" t="s">
        <v>2503</v>
      </c>
      <c r="H959" s="32" t="s">
        <v>2702</v>
      </c>
    </row>
    <row r="960" spans="1:8" ht="21" x14ac:dyDescent="0.25">
      <c r="A960" s="13">
        <v>959</v>
      </c>
      <c r="B960" s="41">
        <v>59111301038</v>
      </c>
      <c r="C960" s="18" t="s">
        <v>4184</v>
      </c>
      <c r="D960" s="27">
        <v>3.26</v>
      </c>
      <c r="E960" s="17" t="s">
        <v>2613</v>
      </c>
      <c r="F960" s="32" t="s">
        <v>2520</v>
      </c>
      <c r="G960" s="17" t="s">
        <v>2503</v>
      </c>
      <c r="H960" s="32" t="s">
        <v>2702</v>
      </c>
    </row>
    <row r="961" spans="1:8" ht="21" x14ac:dyDescent="0.25">
      <c r="A961" s="19">
        <v>960</v>
      </c>
      <c r="B961" s="15">
        <v>59111301039</v>
      </c>
      <c r="C961" s="15" t="s">
        <v>5121</v>
      </c>
      <c r="D961" s="16">
        <v>2.34</v>
      </c>
      <c r="E961" s="14"/>
      <c r="F961" s="32" t="s">
        <v>2520</v>
      </c>
      <c r="G961" s="17" t="s">
        <v>2503</v>
      </c>
      <c r="H961" s="32" t="s">
        <v>2702</v>
      </c>
    </row>
    <row r="962" spans="1:8" ht="21" x14ac:dyDescent="0.25">
      <c r="A962" s="13">
        <v>961</v>
      </c>
      <c r="B962" s="41">
        <v>59111301040</v>
      </c>
      <c r="C962" s="18" t="s">
        <v>4185</v>
      </c>
      <c r="D962" s="27">
        <v>3.2</v>
      </c>
      <c r="E962" s="17" t="s">
        <v>2613</v>
      </c>
      <c r="F962" s="32" t="s">
        <v>2520</v>
      </c>
      <c r="G962" s="17" t="s">
        <v>2503</v>
      </c>
      <c r="H962" s="32" t="s">
        <v>2702</v>
      </c>
    </row>
    <row r="963" spans="1:8" ht="21" x14ac:dyDescent="0.25">
      <c r="A963" s="19">
        <v>962</v>
      </c>
      <c r="B963" s="41">
        <v>59111301041</v>
      </c>
      <c r="C963" s="18" t="s">
        <v>4154</v>
      </c>
      <c r="D963" s="27">
        <v>3.65</v>
      </c>
      <c r="E963" s="17" t="s">
        <v>2605</v>
      </c>
      <c r="F963" s="32" t="s">
        <v>2520</v>
      </c>
      <c r="G963" s="17" t="s">
        <v>2503</v>
      </c>
      <c r="H963" s="32" t="s">
        <v>2702</v>
      </c>
    </row>
    <row r="964" spans="1:8" ht="21" x14ac:dyDescent="0.25">
      <c r="A964" s="13">
        <v>963</v>
      </c>
      <c r="B964" s="41">
        <v>59111301042</v>
      </c>
      <c r="C964" s="18" t="s">
        <v>4156</v>
      </c>
      <c r="D964" s="27">
        <v>3.6</v>
      </c>
      <c r="E964" s="17" t="s">
        <v>2605</v>
      </c>
      <c r="F964" s="32" t="s">
        <v>2520</v>
      </c>
      <c r="G964" s="17" t="s">
        <v>2503</v>
      </c>
      <c r="H964" s="32" t="s">
        <v>2702</v>
      </c>
    </row>
    <row r="965" spans="1:8" ht="21" x14ac:dyDescent="0.25">
      <c r="A965" s="19">
        <v>964</v>
      </c>
      <c r="B965" s="41">
        <v>59111301043</v>
      </c>
      <c r="C965" s="18" t="s">
        <v>4186</v>
      </c>
      <c r="D965" s="27">
        <v>2.85</v>
      </c>
      <c r="E965" s="17" t="s">
        <v>2613</v>
      </c>
      <c r="F965" s="32" t="s">
        <v>2520</v>
      </c>
      <c r="G965" s="17" t="s">
        <v>2503</v>
      </c>
      <c r="H965" s="32" t="s">
        <v>2702</v>
      </c>
    </row>
    <row r="966" spans="1:8" ht="21" x14ac:dyDescent="0.25">
      <c r="A966" s="13">
        <v>965</v>
      </c>
      <c r="B966" s="41">
        <v>59111301044</v>
      </c>
      <c r="C966" s="18" t="s">
        <v>4160</v>
      </c>
      <c r="D966" s="27">
        <v>3.27</v>
      </c>
      <c r="E966" s="17" t="s">
        <v>2609</v>
      </c>
      <c r="F966" s="32" t="s">
        <v>2520</v>
      </c>
      <c r="G966" s="17" t="s">
        <v>2503</v>
      </c>
      <c r="H966" s="32" t="s">
        <v>2702</v>
      </c>
    </row>
    <row r="967" spans="1:8" ht="21" x14ac:dyDescent="0.25">
      <c r="A967" s="19">
        <v>966</v>
      </c>
      <c r="B967" s="41">
        <v>59111301045</v>
      </c>
      <c r="C967" s="18" t="s">
        <v>4187</v>
      </c>
      <c r="D967" s="27">
        <v>3.07</v>
      </c>
      <c r="E967" s="17" t="s">
        <v>2613</v>
      </c>
      <c r="F967" s="32" t="s">
        <v>2520</v>
      </c>
      <c r="G967" s="17" t="s">
        <v>2503</v>
      </c>
      <c r="H967" s="32" t="s">
        <v>2702</v>
      </c>
    </row>
    <row r="968" spans="1:8" ht="21" x14ac:dyDescent="0.25">
      <c r="A968" s="13">
        <v>967</v>
      </c>
      <c r="B968" s="41">
        <v>59111301046</v>
      </c>
      <c r="C968" s="18" t="s">
        <v>4158</v>
      </c>
      <c r="D968" s="27">
        <v>3.51</v>
      </c>
      <c r="E968" s="17" t="s">
        <v>2605</v>
      </c>
      <c r="F968" s="32" t="s">
        <v>2520</v>
      </c>
      <c r="G968" s="17" t="s">
        <v>2503</v>
      </c>
      <c r="H968" s="32" t="s">
        <v>2702</v>
      </c>
    </row>
    <row r="969" spans="1:8" ht="21" x14ac:dyDescent="0.25">
      <c r="A969" s="19">
        <v>968</v>
      </c>
      <c r="B969" s="41">
        <v>59111301047</v>
      </c>
      <c r="C969" s="18" t="s">
        <v>4188</v>
      </c>
      <c r="D969" s="27">
        <v>3.34</v>
      </c>
      <c r="E969" s="17" t="s">
        <v>2613</v>
      </c>
      <c r="F969" s="32" t="s">
        <v>2520</v>
      </c>
      <c r="G969" s="17" t="s">
        <v>2503</v>
      </c>
      <c r="H969" s="32" t="s">
        <v>2702</v>
      </c>
    </row>
    <row r="970" spans="1:8" ht="21" x14ac:dyDescent="0.25">
      <c r="A970" s="13">
        <v>969</v>
      </c>
      <c r="B970" s="41">
        <v>59111301048</v>
      </c>
      <c r="C970" s="18" t="s">
        <v>4189</v>
      </c>
      <c r="D970" s="27">
        <v>2.74</v>
      </c>
      <c r="E970" s="17" t="s">
        <v>2613</v>
      </c>
      <c r="F970" s="32" t="s">
        <v>2520</v>
      </c>
      <c r="G970" s="17" t="s">
        <v>2503</v>
      </c>
      <c r="H970" s="32" t="s">
        <v>2702</v>
      </c>
    </row>
    <row r="971" spans="1:8" ht="21" x14ac:dyDescent="0.25">
      <c r="A971" s="19">
        <v>970</v>
      </c>
      <c r="B971" s="41">
        <v>59111301049</v>
      </c>
      <c r="C971" s="18" t="s">
        <v>4190</v>
      </c>
      <c r="D971" s="27">
        <v>2.75</v>
      </c>
      <c r="E971" s="17" t="s">
        <v>2613</v>
      </c>
      <c r="F971" s="32" t="s">
        <v>2520</v>
      </c>
      <c r="G971" s="17" t="s">
        <v>2503</v>
      </c>
      <c r="H971" s="32" t="s">
        <v>2702</v>
      </c>
    </row>
    <row r="972" spans="1:8" ht="21" x14ac:dyDescent="0.25">
      <c r="A972" s="13">
        <v>971</v>
      </c>
      <c r="B972" s="41">
        <v>59111301050</v>
      </c>
      <c r="C972" s="18" t="s">
        <v>4191</v>
      </c>
      <c r="D972" s="27">
        <v>2.77</v>
      </c>
      <c r="E972" s="17" t="s">
        <v>2613</v>
      </c>
      <c r="F972" s="32" t="s">
        <v>2520</v>
      </c>
      <c r="G972" s="17" t="s">
        <v>2503</v>
      </c>
      <c r="H972" s="32" t="s">
        <v>2702</v>
      </c>
    </row>
    <row r="973" spans="1:8" ht="21" x14ac:dyDescent="0.25">
      <c r="A973" s="19">
        <v>972</v>
      </c>
      <c r="B973" s="41">
        <v>59111301051</v>
      </c>
      <c r="C973" s="18" t="s">
        <v>4192</v>
      </c>
      <c r="D973" s="27">
        <v>3.17</v>
      </c>
      <c r="E973" s="17" t="s">
        <v>2613</v>
      </c>
      <c r="F973" s="32" t="s">
        <v>2520</v>
      </c>
      <c r="G973" s="17" t="s">
        <v>2503</v>
      </c>
      <c r="H973" s="32" t="s">
        <v>2702</v>
      </c>
    </row>
    <row r="974" spans="1:8" ht="21" x14ac:dyDescent="0.25">
      <c r="A974" s="13">
        <v>973</v>
      </c>
      <c r="B974" s="41">
        <v>59111301052</v>
      </c>
      <c r="C974" s="18" t="s">
        <v>4193</v>
      </c>
      <c r="D974" s="27">
        <v>3.05</v>
      </c>
      <c r="E974" s="17" t="s">
        <v>2613</v>
      </c>
      <c r="F974" s="32" t="s">
        <v>2520</v>
      </c>
      <c r="G974" s="17" t="s">
        <v>2503</v>
      </c>
      <c r="H974" s="32" t="s">
        <v>2702</v>
      </c>
    </row>
    <row r="975" spans="1:8" ht="21" x14ac:dyDescent="0.25">
      <c r="A975" s="19">
        <v>974</v>
      </c>
      <c r="B975" s="41">
        <v>59111301053</v>
      </c>
      <c r="C975" s="18" t="s">
        <v>4157</v>
      </c>
      <c r="D975" s="27">
        <v>3.57</v>
      </c>
      <c r="E975" s="17" t="s">
        <v>2605</v>
      </c>
      <c r="F975" s="32" t="s">
        <v>2520</v>
      </c>
      <c r="G975" s="17" t="s">
        <v>2503</v>
      </c>
      <c r="H975" s="32" t="s">
        <v>2702</v>
      </c>
    </row>
    <row r="976" spans="1:8" ht="21" x14ac:dyDescent="0.25">
      <c r="A976" s="13">
        <v>975</v>
      </c>
      <c r="B976" s="41">
        <v>59111301054</v>
      </c>
      <c r="C976" s="18" t="s">
        <v>4194</v>
      </c>
      <c r="D976" s="27">
        <v>2.33</v>
      </c>
      <c r="E976" s="17" t="s">
        <v>2613</v>
      </c>
      <c r="F976" s="32" t="s">
        <v>2520</v>
      </c>
      <c r="G976" s="17" t="s">
        <v>2503</v>
      </c>
      <c r="H976" s="32" t="s">
        <v>2702</v>
      </c>
    </row>
    <row r="977" spans="1:8" ht="21" x14ac:dyDescent="0.25">
      <c r="A977" s="19">
        <v>976</v>
      </c>
      <c r="B977" s="41">
        <v>59111301057</v>
      </c>
      <c r="C977" s="18" t="s">
        <v>4195</v>
      </c>
      <c r="D977" s="27">
        <v>3.4</v>
      </c>
      <c r="E977" s="17" t="s">
        <v>2613</v>
      </c>
      <c r="F977" s="32" t="s">
        <v>2520</v>
      </c>
      <c r="G977" s="17" t="s">
        <v>2503</v>
      </c>
      <c r="H977" s="32" t="s">
        <v>2702</v>
      </c>
    </row>
    <row r="978" spans="1:8" ht="21" x14ac:dyDescent="0.25">
      <c r="A978" s="13">
        <v>977</v>
      </c>
      <c r="B978" s="41">
        <v>59111301060</v>
      </c>
      <c r="C978" s="18" t="s">
        <v>4196</v>
      </c>
      <c r="D978" s="27">
        <v>3.33</v>
      </c>
      <c r="E978" s="17" t="s">
        <v>2613</v>
      </c>
      <c r="F978" s="32" t="s">
        <v>2520</v>
      </c>
      <c r="G978" s="17" t="s">
        <v>2503</v>
      </c>
      <c r="H978" s="32" t="s">
        <v>2702</v>
      </c>
    </row>
    <row r="979" spans="1:8" ht="21" x14ac:dyDescent="0.25">
      <c r="A979" s="19">
        <v>978</v>
      </c>
      <c r="B979" s="41">
        <v>59111301062</v>
      </c>
      <c r="C979" s="18" t="s">
        <v>4197</v>
      </c>
      <c r="D979" s="27">
        <v>2.11</v>
      </c>
      <c r="E979" s="17" t="s">
        <v>2613</v>
      </c>
      <c r="F979" s="32" t="s">
        <v>2520</v>
      </c>
      <c r="G979" s="17" t="s">
        <v>2503</v>
      </c>
      <c r="H979" s="32" t="s">
        <v>2702</v>
      </c>
    </row>
    <row r="980" spans="1:8" ht="21" x14ac:dyDescent="0.25">
      <c r="A980" s="13">
        <v>979</v>
      </c>
      <c r="B980" s="41">
        <v>59111301063</v>
      </c>
      <c r="C980" s="18" t="s">
        <v>4198</v>
      </c>
      <c r="D980" s="27">
        <v>3.19</v>
      </c>
      <c r="E980" s="17" t="s">
        <v>2613</v>
      </c>
      <c r="F980" s="32" t="s">
        <v>2520</v>
      </c>
      <c r="G980" s="17" t="s">
        <v>2503</v>
      </c>
      <c r="H980" s="32" t="s">
        <v>2702</v>
      </c>
    </row>
    <row r="981" spans="1:8" ht="21" x14ac:dyDescent="0.25">
      <c r="A981" s="19">
        <v>980</v>
      </c>
      <c r="B981" s="41">
        <v>59111301065</v>
      </c>
      <c r="C981" s="18" t="s">
        <v>4199</v>
      </c>
      <c r="D981" s="27">
        <v>2.4300000000000002</v>
      </c>
      <c r="E981" s="17" t="s">
        <v>2613</v>
      </c>
      <c r="F981" s="32" t="s">
        <v>2520</v>
      </c>
      <c r="G981" s="17" t="s">
        <v>2503</v>
      </c>
      <c r="H981" s="32" t="s">
        <v>2702</v>
      </c>
    </row>
    <row r="982" spans="1:8" ht="21" x14ac:dyDescent="0.25">
      <c r="A982" s="13">
        <v>981</v>
      </c>
      <c r="B982" s="41">
        <v>59111301067</v>
      </c>
      <c r="C982" s="18" t="s">
        <v>4147</v>
      </c>
      <c r="D982" s="27">
        <v>3.88</v>
      </c>
      <c r="E982" s="17" t="s">
        <v>2605</v>
      </c>
      <c r="F982" s="32" t="s">
        <v>2520</v>
      </c>
      <c r="G982" s="17" t="s">
        <v>2503</v>
      </c>
      <c r="H982" s="32" t="s">
        <v>2702</v>
      </c>
    </row>
    <row r="983" spans="1:8" ht="21" x14ac:dyDescent="0.25">
      <c r="A983" s="19">
        <v>982</v>
      </c>
      <c r="B983" s="41">
        <v>59111301068</v>
      </c>
      <c r="C983" s="18" t="s">
        <v>4200</v>
      </c>
      <c r="D983" s="27">
        <v>3.1</v>
      </c>
      <c r="E983" s="17" t="s">
        <v>2613</v>
      </c>
      <c r="F983" s="32" t="s">
        <v>2520</v>
      </c>
      <c r="G983" s="17" t="s">
        <v>2503</v>
      </c>
      <c r="H983" s="32" t="s">
        <v>2702</v>
      </c>
    </row>
    <row r="984" spans="1:8" ht="21" x14ac:dyDescent="0.25">
      <c r="A984" s="13">
        <v>983</v>
      </c>
      <c r="B984" s="41">
        <v>59111301070</v>
      </c>
      <c r="C984" s="18" t="s">
        <v>4161</v>
      </c>
      <c r="D984" s="27">
        <v>3.27</v>
      </c>
      <c r="E984" s="17" t="s">
        <v>2609</v>
      </c>
      <c r="F984" s="32" t="s">
        <v>2520</v>
      </c>
      <c r="G984" s="17" t="s">
        <v>2503</v>
      </c>
      <c r="H984" s="32" t="s">
        <v>2702</v>
      </c>
    </row>
    <row r="985" spans="1:8" ht="21" x14ac:dyDescent="0.25">
      <c r="A985" s="19">
        <v>984</v>
      </c>
      <c r="B985" s="41">
        <v>59111301073</v>
      </c>
      <c r="C985" s="18" t="s">
        <v>4201</v>
      </c>
      <c r="D985" s="27">
        <v>2.57</v>
      </c>
      <c r="E985" s="17" t="s">
        <v>2613</v>
      </c>
      <c r="F985" s="32" t="s">
        <v>2520</v>
      </c>
      <c r="G985" s="17" t="s">
        <v>2503</v>
      </c>
      <c r="H985" s="32" t="s">
        <v>2702</v>
      </c>
    </row>
    <row r="986" spans="1:8" ht="21" x14ac:dyDescent="0.25">
      <c r="A986" s="13">
        <v>985</v>
      </c>
      <c r="B986" s="41">
        <v>59111301074</v>
      </c>
      <c r="C986" s="18" t="s">
        <v>4202</v>
      </c>
      <c r="D986" s="27">
        <v>2.2999999999999998</v>
      </c>
      <c r="E986" s="17" t="s">
        <v>2613</v>
      </c>
      <c r="F986" s="32" t="s">
        <v>2520</v>
      </c>
      <c r="G986" s="17" t="s">
        <v>2503</v>
      </c>
      <c r="H986" s="32" t="s">
        <v>2702</v>
      </c>
    </row>
    <row r="987" spans="1:8" ht="21" x14ac:dyDescent="0.25">
      <c r="A987" s="19">
        <v>986</v>
      </c>
      <c r="B987" s="41">
        <v>59111301075</v>
      </c>
      <c r="C987" s="18" t="s">
        <v>4151</v>
      </c>
      <c r="D987" s="27">
        <v>3.69</v>
      </c>
      <c r="E987" s="17" t="s">
        <v>2605</v>
      </c>
      <c r="F987" s="32" t="s">
        <v>2520</v>
      </c>
      <c r="G987" s="17" t="s">
        <v>2503</v>
      </c>
      <c r="H987" s="32" t="s">
        <v>2702</v>
      </c>
    </row>
    <row r="988" spans="1:8" ht="21" x14ac:dyDescent="0.25">
      <c r="A988" s="13">
        <v>987</v>
      </c>
      <c r="B988" s="41">
        <v>59111301078</v>
      </c>
      <c r="C988" s="18" t="s">
        <v>4203</v>
      </c>
      <c r="D988" s="27">
        <v>2.35</v>
      </c>
      <c r="E988" s="17" t="s">
        <v>2613</v>
      </c>
      <c r="F988" s="32" t="s">
        <v>2520</v>
      </c>
      <c r="G988" s="17" t="s">
        <v>2503</v>
      </c>
      <c r="H988" s="32" t="s">
        <v>2702</v>
      </c>
    </row>
    <row r="989" spans="1:8" ht="21" x14ac:dyDescent="0.25">
      <c r="A989" s="19">
        <v>988</v>
      </c>
      <c r="B989" s="41">
        <v>59111301079</v>
      </c>
      <c r="C989" s="18" t="s">
        <v>4149</v>
      </c>
      <c r="D989" s="27">
        <v>3.7</v>
      </c>
      <c r="E989" s="17" t="s">
        <v>2605</v>
      </c>
      <c r="F989" s="32" t="s">
        <v>2520</v>
      </c>
      <c r="G989" s="17" t="s">
        <v>2503</v>
      </c>
      <c r="H989" s="32" t="s">
        <v>2702</v>
      </c>
    </row>
    <row r="990" spans="1:8" ht="21" x14ac:dyDescent="0.25">
      <c r="A990" s="13">
        <v>989</v>
      </c>
      <c r="B990" s="41">
        <v>59111301080</v>
      </c>
      <c r="C990" s="18" t="s">
        <v>4204</v>
      </c>
      <c r="D990" s="27">
        <v>3.4</v>
      </c>
      <c r="E990" s="17" t="s">
        <v>2613</v>
      </c>
      <c r="F990" s="32" t="s">
        <v>2520</v>
      </c>
      <c r="G990" s="17" t="s">
        <v>2503</v>
      </c>
      <c r="H990" s="32" t="s">
        <v>2702</v>
      </c>
    </row>
    <row r="991" spans="1:8" ht="21" x14ac:dyDescent="0.25">
      <c r="A991" s="19">
        <v>990</v>
      </c>
      <c r="B991" s="41">
        <v>59111301081</v>
      </c>
      <c r="C991" s="18" t="s">
        <v>4205</v>
      </c>
      <c r="D991" s="27">
        <v>2.6</v>
      </c>
      <c r="E991" s="17" t="s">
        <v>2613</v>
      </c>
      <c r="F991" s="32" t="s">
        <v>2520</v>
      </c>
      <c r="G991" s="17" t="s">
        <v>2503</v>
      </c>
      <c r="H991" s="32" t="s">
        <v>2702</v>
      </c>
    </row>
    <row r="992" spans="1:8" ht="21" x14ac:dyDescent="0.25">
      <c r="A992" s="13">
        <v>991</v>
      </c>
      <c r="B992" s="41">
        <v>59111301082</v>
      </c>
      <c r="C992" s="18" t="s">
        <v>4206</v>
      </c>
      <c r="D992" s="27">
        <v>2.92</v>
      </c>
      <c r="E992" s="17" t="s">
        <v>2613</v>
      </c>
      <c r="F992" s="32" t="s">
        <v>2520</v>
      </c>
      <c r="G992" s="17" t="s">
        <v>2503</v>
      </c>
      <c r="H992" s="32" t="s">
        <v>2702</v>
      </c>
    </row>
    <row r="993" spans="1:8" ht="21" x14ac:dyDescent="0.25">
      <c r="A993" s="19">
        <v>992</v>
      </c>
      <c r="B993" s="41">
        <v>59111301083</v>
      </c>
      <c r="C993" s="18" t="s">
        <v>4207</v>
      </c>
      <c r="D993" s="27">
        <v>2.98</v>
      </c>
      <c r="E993" s="17" t="s">
        <v>2613</v>
      </c>
      <c r="F993" s="32" t="s">
        <v>2520</v>
      </c>
      <c r="G993" s="17" t="s">
        <v>2503</v>
      </c>
      <c r="H993" s="32" t="s">
        <v>2702</v>
      </c>
    </row>
    <row r="994" spans="1:8" ht="21" x14ac:dyDescent="0.25">
      <c r="A994" s="13">
        <v>993</v>
      </c>
      <c r="B994" s="41">
        <v>59111301084</v>
      </c>
      <c r="C994" s="18" t="s">
        <v>4208</v>
      </c>
      <c r="D994" s="27">
        <v>2.57</v>
      </c>
      <c r="E994" s="17" t="s">
        <v>2613</v>
      </c>
      <c r="F994" s="32" t="s">
        <v>2520</v>
      </c>
      <c r="G994" s="17" t="s">
        <v>2503</v>
      </c>
      <c r="H994" s="32" t="s">
        <v>2702</v>
      </c>
    </row>
    <row r="995" spans="1:8" ht="21" x14ac:dyDescent="0.25">
      <c r="A995" s="19">
        <v>994</v>
      </c>
      <c r="B995" s="41">
        <v>59111301088</v>
      </c>
      <c r="C995" s="18" t="s">
        <v>4209</v>
      </c>
      <c r="D995" s="27">
        <v>3.47</v>
      </c>
      <c r="E995" s="17" t="s">
        <v>2613</v>
      </c>
      <c r="F995" s="32" t="s">
        <v>2520</v>
      </c>
      <c r="G995" s="17" t="s">
        <v>2503</v>
      </c>
      <c r="H995" s="32" t="s">
        <v>2702</v>
      </c>
    </row>
    <row r="996" spans="1:8" ht="21" x14ac:dyDescent="0.25">
      <c r="A996" s="13">
        <v>995</v>
      </c>
      <c r="B996" s="41">
        <v>59111301090</v>
      </c>
      <c r="C996" s="18" t="s">
        <v>4152</v>
      </c>
      <c r="D996" s="27">
        <v>3.69</v>
      </c>
      <c r="E996" s="17" t="s">
        <v>2605</v>
      </c>
      <c r="F996" s="32" t="s">
        <v>2520</v>
      </c>
      <c r="G996" s="17" t="s">
        <v>2503</v>
      </c>
      <c r="H996" s="32" t="s">
        <v>2702</v>
      </c>
    </row>
    <row r="997" spans="1:8" ht="21" x14ac:dyDescent="0.25">
      <c r="A997" s="19">
        <v>996</v>
      </c>
      <c r="B997" s="41">
        <v>59111301091</v>
      </c>
      <c r="C997" s="18" t="s">
        <v>4210</v>
      </c>
      <c r="D997" s="27">
        <v>2.25</v>
      </c>
      <c r="E997" s="17" t="s">
        <v>2613</v>
      </c>
      <c r="F997" s="32" t="s">
        <v>2520</v>
      </c>
      <c r="G997" s="17" t="s">
        <v>2503</v>
      </c>
      <c r="H997" s="32" t="s">
        <v>2702</v>
      </c>
    </row>
    <row r="998" spans="1:8" ht="21" x14ac:dyDescent="0.25">
      <c r="A998" s="13">
        <v>997</v>
      </c>
      <c r="B998" s="41">
        <v>59111301092</v>
      </c>
      <c r="C998" s="18" t="s">
        <v>4211</v>
      </c>
      <c r="D998" s="27">
        <v>3.42</v>
      </c>
      <c r="E998" s="17" t="s">
        <v>2613</v>
      </c>
      <c r="F998" s="32" t="s">
        <v>2520</v>
      </c>
      <c r="G998" s="17" t="s">
        <v>2503</v>
      </c>
      <c r="H998" s="32" t="s">
        <v>2702</v>
      </c>
    </row>
    <row r="999" spans="1:8" ht="21" x14ac:dyDescent="0.25">
      <c r="A999" s="19">
        <v>998</v>
      </c>
      <c r="B999" s="41">
        <v>59111301093</v>
      </c>
      <c r="C999" s="18" t="s">
        <v>4212</v>
      </c>
      <c r="D999" s="27">
        <v>2.2400000000000002</v>
      </c>
      <c r="E999" s="17" t="s">
        <v>2613</v>
      </c>
      <c r="F999" s="32" t="s">
        <v>2520</v>
      </c>
      <c r="G999" s="17" t="s">
        <v>2503</v>
      </c>
      <c r="H999" s="32" t="s">
        <v>2702</v>
      </c>
    </row>
    <row r="1000" spans="1:8" ht="21" x14ac:dyDescent="0.25">
      <c r="A1000" s="13">
        <v>999</v>
      </c>
      <c r="B1000" s="41">
        <v>59111301094</v>
      </c>
      <c r="C1000" s="18" t="s">
        <v>4213</v>
      </c>
      <c r="D1000" s="27">
        <v>3.21</v>
      </c>
      <c r="E1000" s="17" t="s">
        <v>2613</v>
      </c>
      <c r="F1000" s="32" t="s">
        <v>2520</v>
      </c>
      <c r="G1000" s="17" t="s">
        <v>2503</v>
      </c>
      <c r="H1000" s="32" t="s">
        <v>2702</v>
      </c>
    </row>
    <row r="1001" spans="1:8" ht="21" x14ac:dyDescent="0.25">
      <c r="A1001" s="19">
        <v>1000</v>
      </c>
      <c r="B1001" s="41">
        <v>59111301095</v>
      </c>
      <c r="C1001" s="18" t="s">
        <v>4214</v>
      </c>
      <c r="D1001" s="27">
        <v>3.22</v>
      </c>
      <c r="E1001" s="17" t="s">
        <v>2613</v>
      </c>
      <c r="F1001" s="32" t="s">
        <v>2520</v>
      </c>
      <c r="G1001" s="17" t="s">
        <v>2503</v>
      </c>
      <c r="H1001" s="32" t="s">
        <v>2702</v>
      </c>
    </row>
    <row r="1002" spans="1:8" ht="21" x14ac:dyDescent="0.25">
      <c r="A1002" s="13">
        <v>1001</v>
      </c>
      <c r="B1002" s="41">
        <v>59111301096</v>
      </c>
      <c r="C1002" s="18" t="s">
        <v>4215</v>
      </c>
      <c r="D1002" s="27">
        <v>3.34</v>
      </c>
      <c r="E1002" s="17" t="s">
        <v>2613</v>
      </c>
      <c r="F1002" s="32" t="s">
        <v>2520</v>
      </c>
      <c r="G1002" s="17" t="s">
        <v>2503</v>
      </c>
      <c r="H1002" s="32" t="s">
        <v>2702</v>
      </c>
    </row>
    <row r="1003" spans="1:8" ht="21" x14ac:dyDescent="0.25">
      <c r="A1003" s="19">
        <v>1002</v>
      </c>
      <c r="B1003" s="41">
        <v>59111301101</v>
      </c>
      <c r="C1003" s="18" t="s">
        <v>4148</v>
      </c>
      <c r="D1003" s="27">
        <v>3.85</v>
      </c>
      <c r="E1003" s="17" t="s">
        <v>2605</v>
      </c>
      <c r="F1003" s="32" t="s">
        <v>2520</v>
      </c>
      <c r="G1003" s="17" t="s">
        <v>2503</v>
      </c>
      <c r="H1003" s="32" t="s">
        <v>2702</v>
      </c>
    </row>
    <row r="1004" spans="1:8" ht="21" x14ac:dyDescent="0.25">
      <c r="A1004" s="13">
        <v>1003</v>
      </c>
      <c r="B1004" s="41">
        <v>59111301102</v>
      </c>
      <c r="C1004" s="18" t="s">
        <v>4216</v>
      </c>
      <c r="D1004" s="27">
        <v>3.27</v>
      </c>
      <c r="E1004" s="17" t="s">
        <v>2613</v>
      </c>
      <c r="F1004" s="32" t="s">
        <v>2520</v>
      </c>
      <c r="G1004" s="17" t="s">
        <v>2503</v>
      </c>
      <c r="H1004" s="32" t="s">
        <v>2702</v>
      </c>
    </row>
    <row r="1005" spans="1:8" ht="21" x14ac:dyDescent="0.25">
      <c r="A1005" s="19">
        <v>1004</v>
      </c>
      <c r="B1005" s="41">
        <v>59111301104</v>
      </c>
      <c r="C1005" s="18" t="s">
        <v>4217</v>
      </c>
      <c r="D1005" s="27">
        <v>3.12</v>
      </c>
      <c r="E1005" s="17" t="s">
        <v>2613</v>
      </c>
      <c r="F1005" s="32" t="s">
        <v>2520</v>
      </c>
      <c r="G1005" s="17" t="s">
        <v>2503</v>
      </c>
      <c r="H1005" s="32" t="s">
        <v>2702</v>
      </c>
    </row>
    <row r="1006" spans="1:8" ht="21" x14ac:dyDescent="0.25">
      <c r="A1006" s="13">
        <v>1005</v>
      </c>
      <c r="B1006" s="41">
        <v>59111301105</v>
      </c>
      <c r="C1006" s="18" t="s">
        <v>4218</v>
      </c>
      <c r="D1006" s="27">
        <v>3.23</v>
      </c>
      <c r="E1006" s="17" t="s">
        <v>2613</v>
      </c>
      <c r="F1006" s="32" t="s">
        <v>2520</v>
      </c>
      <c r="G1006" s="17" t="s">
        <v>2503</v>
      </c>
      <c r="H1006" s="32" t="s">
        <v>2702</v>
      </c>
    </row>
    <row r="1007" spans="1:8" ht="21" x14ac:dyDescent="0.25">
      <c r="A1007" s="19">
        <v>1006</v>
      </c>
      <c r="B1007" s="40">
        <v>59121213012</v>
      </c>
      <c r="C1007" s="15" t="s">
        <v>2572</v>
      </c>
      <c r="D1007" s="16">
        <v>2.57</v>
      </c>
      <c r="E1007" s="17"/>
      <c r="F1007" s="32" t="s">
        <v>2502</v>
      </c>
      <c r="G1007" s="17" t="s">
        <v>2503</v>
      </c>
      <c r="H1007" s="20" t="s">
        <v>2573</v>
      </c>
    </row>
    <row r="1008" spans="1:8" ht="21" x14ac:dyDescent="0.25">
      <c r="A1008" s="13">
        <v>1007</v>
      </c>
      <c r="B1008" s="41">
        <v>59121301001</v>
      </c>
      <c r="C1008" s="18" t="s">
        <v>4251</v>
      </c>
      <c r="D1008" s="27">
        <v>3.29</v>
      </c>
      <c r="E1008" s="17" t="s">
        <v>2613</v>
      </c>
      <c r="F1008" s="32" t="s">
        <v>2520</v>
      </c>
      <c r="G1008" s="17" t="s">
        <v>2503</v>
      </c>
      <c r="H1008" s="32" t="s">
        <v>2702</v>
      </c>
    </row>
    <row r="1009" spans="1:8" ht="21" x14ac:dyDescent="0.25">
      <c r="A1009" s="19">
        <v>1008</v>
      </c>
      <c r="B1009" s="41">
        <v>59121301003</v>
      </c>
      <c r="C1009" s="18" t="s">
        <v>4252</v>
      </c>
      <c r="D1009" s="27">
        <v>3.44</v>
      </c>
      <c r="E1009" s="17" t="s">
        <v>2613</v>
      </c>
      <c r="F1009" s="32" t="s">
        <v>2520</v>
      </c>
      <c r="G1009" s="17" t="s">
        <v>2503</v>
      </c>
      <c r="H1009" s="32" t="s">
        <v>2702</v>
      </c>
    </row>
    <row r="1010" spans="1:8" ht="21" x14ac:dyDescent="0.25">
      <c r="A1010" s="13">
        <v>1009</v>
      </c>
      <c r="B1010" s="41">
        <v>59121301004</v>
      </c>
      <c r="C1010" s="18" t="s">
        <v>4253</v>
      </c>
      <c r="D1010" s="27">
        <v>3.59</v>
      </c>
      <c r="E1010" s="17" t="s">
        <v>2613</v>
      </c>
      <c r="F1010" s="32" t="s">
        <v>2520</v>
      </c>
      <c r="G1010" s="17" t="s">
        <v>2503</v>
      </c>
      <c r="H1010" s="32" t="s">
        <v>2702</v>
      </c>
    </row>
    <row r="1011" spans="1:8" ht="21" x14ac:dyDescent="0.25">
      <c r="A1011" s="19">
        <v>1010</v>
      </c>
      <c r="B1011" s="41">
        <v>59121301005</v>
      </c>
      <c r="C1011" s="18" t="s">
        <v>4254</v>
      </c>
      <c r="D1011" s="27">
        <v>3.14</v>
      </c>
      <c r="E1011" s="17" t="s">
        <v>2613</v>
      </c>
      <c r="F1011" s="32" t="s">
        <v>2520</v>
      </c>
      <c r="G1011" s="17" t="s">
        <v>2503</v>
      </c>
      <c r="H1011" s="32" t="s">
        <v>2702</v>
      </c>
    </row>
    <row r="1012" spans="1:8" ht="21" x14ac:dyDescent="0.25">
      <c r="A1012" s="13">
        <v>1011</v>
      </c>
      <c r="B1012" s="41">
        <v>59121301006</v>
      </c>
      <c r="C1012" s="18" t="s">
        <v>4255</v>
      </c>
      <c r="D1012" s="27">
        <v>3.75</v>
      </c>
      <c r="E1012" s="17" t="s">
        <v>2613</v>
      </c>
      <c r="F1012" s="32" t="s">
        <v>2520</v>
      </c>
      <c r="G1012" s="17" t="s">
        <v>2503</v>
      </c>
      <c r="H1012" s="32" t="s">
        <v>2702</v>
      </c>
    </row>
    <row r="1013" spans="1:8" ht="21" x14ac:dyDescent="0.25">
      <c r="A1013" s="19">
        <v>1012</v>
      </c>
      <c r="B1013" s="41">
        <v>59121301007</v>
      </c>
      <c r="C1013" s="18" t="s">
        <v>4256</v>
      </c>
      <c r="D1013" s="27">
        <v>2.95</v>
      </c>
      <c r="E1013" s="17" t="s">
        <v>2613</v>
      </c>
      <c r="F1013" s="32" t="s">
        <v>2520</v>
      </c>
      <c r="G1013" s="17" t="s">
        <v>2503</v>
      </c>
      <c r="H1013" s="32" t="s">
        <v>2702</v>
      </c>
    </row>
    <row r="1014" spans="1:8" ht="21" x14ac:dyDescent="0.25">
      <c r="A1014" s="13">
        <v>1013</v>
      </c>
      <c r="B1014" s="41">
        <v>59121301008</v>
      </c>
      <c r="C1014" s="18" t="s">
        <v>4257</v>
      </c>
      <c r="D1014" s="27">
        <v>3.25</v>
      </c>
      <c r="E1014" s="17" t="s">
        <v>2613</v>
      </c>
      <c r="F1014" s="32" t="s">
        <v>2520</v>
      </c>
      <c r="G1014" s="17" t="s">
        <v>2503</v>
      </c>
      <c r="H1014" s="32" t="s">
        <v>2702</v>
      </c>
    </row>
    <row r="1015" spans="1:8" ht="21" x14ac:dyDescent="0.25">
      <c r="A1015" s="19">
        <v>1014</v>
      </c>
      <c r="B1015" s="41">
        <v>59121301009</v>
      </c>
      <c r="C1015" s="18" t="s">
        <v>4258</v>
      </c>
      <c r="D1015" s="27">
        <v>3.25</v>
      </c>
      <c r="E1015" s="17" t="s">
        <v>2613</v>
      </c>
      <c r="F1015" s="32" t="s">
        <v>2520</v>
      </c>
      <c r="G1015" s="17" t="s">
        <v>2503</v>
      </c>
      <c r="H1015" s="32" t="s">
        <v>2702</v>
      </c>
    </row>
    <row r="1016" spans="1:8" ht="21" x14ac:dyDescent="0.25">
      <c r="A1016" s="13">
        <v>1015</v>
      </c>
      <c r="B1016" s="41">
        <v>59121301010</v>
      </c>
      <c r="C1016" s="18" t="s">
        <v>4244</v>
      </c>
      <c r="D1016" s="27">
        <v>3.53</v>
      </c>
      <c r="E1016" s="17" t="s">
        <v>2605</v>
      </c>
      <c r="F1016" s="32" t="s">
        <v>2520</v>
      </c>
      <c r="G1016" s="17" t="s">
        <v>2503</v>
      </c>
      <c r="H1016" s="32" t="s">
        <v>2702</v>
      </c>
    </row>
    <row r="1017" spans="1:8" ht="21" x14ac:dyDescent="0.25">
      <c r="A1017" s="19">
        <v>1016</v>
      </c>
      <c r="B1017" s="41">
        <v>59121301012</v>
      </c>
      <c r="C1017" s="18" t="s">
        <v>4259</v>
      </c>
      <c r="D1017" s="27">
        <v>3.13</v>
      </c>
      <c r="E1017" s="17" t="s">
        <v>2613</v>
      </c>
      <c r="F1017" s="32" t="s">
        <v>2520</v>
      </c>
      <c r="G1017" s="17" t="s">
        <v>2503</v>
      </c>
      <c r="H1017" s="32" t="s">
        <v>2702</v>
      </c>
    </row>
    <row r="1018" spans="1:8" ht="21" x14ac:dyDescent="0.25">
      <c r="A1018" s="13">
        <v>1017</v>
      </c>
      <c r="B1018" s="41">
        <v>59121301013</v>
      </c>
      <c r="C1018" s="18" t="s">
        <v>4260</v>
      </c>
      <c r="D1018" s="27">
        <v>3.49</v>
      </c>
      <c r="E1018" s="17" t="s">
        <v>2613</v>
      </c>
      <c r="F1018" s="32" t="s">
        <v>2520</v>
      </c>
      <c r="G1018" s="17" t="s">
        <v>2503</v>
      </c>
      <c r="H1018" s="32" t="s">
        <v>2702</v>
      </c>
    </row>
    <row r="1019" spans="1:8" ht="21" x14ac:dyDescent="0.25">
      <c r="A1019" s="19">
        <v>1018</v>
      </c>
      <c r="B1019" s="41">
        <v>59121301014</v>
      </c>
      <c r="C1019" s="18" t="s">
        <v>4261</v>
      </c>
      <c r="D1019" s="27">
        <v>3.24</v>
      </c>
      <c r="E1019" s="17" t="s">
        <v>2613</v>
      </c>
      <c r="F1019" s="32" t="s">
        <v>2520</v>
      </c>
      <c r="G1019" s="17" t="s">
        <v>2503</v>
      </c>
      <c r="H1019" s="32" t="s">
        <v>2702</v>
      </c>
    </row>
    <row r="1020" spans="1:8" ht="21" x14ac:dyDescent="0.25">
      <c r="A1020" s="13">
        <v>1019</v>
      </c>
      <c r="B1020" s="41">
        <v>59121301016</v>
      </c>
      <c r="C1020" s="18" t="s">
        <v>4262</v>
      </c>
      <c r="D1020" s="27">
        <v>3.21</v>
      </c>
      <c r="E1020" s="17" t="s">
        <v>2613</v>
      </c>
      <c r="F1020" s="32" t="s">
        <v>2520</v>
      </c>
      <c r="G1020" s="17" t="s">
        <v>2503</v>
      </c>
      <c r="H1020" s="32" t="s">
        <v>2702</v>
      </c>
    </row>
    <row r="1021" spans="1:8" ht="21" x14ac:dyDescent="0.25">
      <c r="A1021" s="19">
        <v>1020</v>
      </c>
      <c r="B1021" s="41">
        <v>59121301017</v>
      </c>
      <c r="C1021" s="18" t="s">
        <v>4263</v>
      </c>
      <c r="D1021" s="27">
        <v>3.33</v>
      </c>
      <c r="E1021" s="17" t="s">
        <v>2613</v>
      </c>
      <c r="F1021" s="32" t="s">
        <v>2520</v>
      </c>
      <c r="G1021" s="17" t="s">
        <v>2503</v>
      </c>
      <c r="H1021" s="32" t="s">
        <v>2702</v>
      </c>
    </row>
    <row r="1022" spans="1:8" ht="21" x14ac:dyDescent="0.25">
      <c r="A1022" s="13">
        <v>1021</v>
      </c>
      <c r="B1022" s="41">
        <v>59121301019</v>
      </c>
      <c r="C1022" s="18" t="s">
        <v>4264</v>
      </c>
      <c r="D1022" s="27">
        <v>3.52</v>
      </c>
      <c r="E1022" s="17" t="s">
        <v>2613</v>
      </c>
      <c r="F1022" s="32" t="s">
        <v>2520</v>
      </c>
      <c r="G1022" s="17" t="s">
        <v>2503</v>
      </c>
      <c r="H1022" s="32" t="s">
        <v>2702</v>
      </c>
    </row>
    <row r="1023" spans="1:8" ht="21" x14ac:dyDescent="0.25">
      <c r="A1023" s="19">
        <v>1022</v>
      </c>
      <c r="B1023" s="41">
        <v>59121301022</v>
      </c>
      <c r="C1023" s="18" t="s">
        <v>4265</v>
      </c>
      <c r="D1023" s="27">
        <v>3.35</v>
      </c>
      <c r="E1023" s="17" t="s">
        <v>2613</v>
      </c>
      <c r="F1023" s="32" t="s">
        <v>2520</v>
      </c>
      <c r="G1023" s="17" t="s">
        <v>2503</v>
      </c>
      <c r="H1023" s="32" t="s">
        <v>2702</v>
      </c>
    </row>
    <row r="1024" spans="1:8" ht="21" x14ac:dyDescent="0.25">
      <c r="A1024" s="13">
        <v>1023</v>
      </c>
      <c r="B1024" s="41">
        <v>59121301024</v>
      </c>
      <c r="C1024" s="18" t="s">
        <v>4266</v>
      </c>
      <c r="D1024" s="27">
        <v>3.34</v>
      </c>
      <c r="E1024" s="17" t="s">
        <v>2613</v>
      </c>
      <c r="F1024" s="32" t="s">
        <v>2520</v>
      </c>
      <c r="G1024" s="17" t="s">
        <v>2503</v>
      </c>
      <c r="H1024" s="32" t="s">
        <v>2702</v>
      </c>
    </row>
    <row r="1025" spans="1:8" ht="21" x14ac:dyDescent="0.25">
      <c r="A1025" s="19">
        <v>1024</v>
      </c>
      <c r="B1025" s="41">
        <v>59121301025</v>
      </c>
      <c r="C1025" s="18" t="s">
        <v>4267</v>
      </c>
      <c r="D1025" s="27">
        <v>3.58</v>
      </c>
      <c r="E1025" s="17" t="s">
        <v>2613</v>
      </c>
      <c r="F1025" s="32" t="s">
        <v>2520</v>
      </c>
      <c r="G1025" s="17" t="s">
        <v>2503</v>
      </c>
      <c r="H1025" s="32" t="s">
        <v>2702</v>
      </c>
    </row>
    <row r="1026" spans="1:8" ht="21" x14ac:dyDescent="0.25">
      <c r="A1026" s="13">
        <v>1025</v>
      </c>
      <c r="B1026" s="41">
        <v>59121301026</v>
      </c>
      <c r="C1026" s="18" t="s">
        <v>4268</v>
      </c>
      <c r="D1026" s="27">
        <v>2.96</v>
      </c>
      <c r="E1026" s="17" t="s">
        <v>2613</v>
      </c>
      <c r="F1026" s="32" t="s">
        <v>2520</v>
      </c>
      <c r="G1026" s="17" t="s">
        <v>2503</v>
      </c>
      <c r="H1026" s="32" t="s">
        <v>2702</v>
      </c>
    </row>
    <row r="1027" spans="1:8" ht="21" x14ac:dyDescent="0.25">
      <c r="A1027" s="19">
        <v>1026</v>
      </c>
      <c r="B1027" s="41">
        <v>59121301027</v>
      </c>
      <c r="C1027" s="18" t="s">
        <v>4269</v>
      </c>
      <c r="D1027" s="27">
        <v>3.49</v>
      </c>
      <c r="E1027" s="17" t="s">
        <v>2613</v>
      </c>
      <c r="F1027" s="32" t="s">
        <v>2520</v>
      </c>
      <c r="G1027" s="17" t="s">
        <v>2503</v>
      </c>
      <c r="H1027" s="32" t="s">
        <v>2702</v>
      </c>
    </row>
    <row r="1028" spans="1:8" ht="21" x14ac:dyDescent="0.25">
      <c r="A1028" s="13">
        <v>1027</v>
      </c>
      <c r="B1028" s="41">
        <v>59121301028</v>
      </c>
      <c r="C1028" s="18" t="s">
        <v>4270</v>
      </c>
      <c r="D1028" s="27">
        <v>3.27</v>
      </c>
      <c r="E1028" s="17" t="s">
        <v>2613</v>
      </c>
      <c r="F1028" s="32" t="s">
        <v>2520</v>
      </c>
      <c r="G1028" s="17" t="s">
        <v>2503</v>
      </c>
      <c r="H1028" s="32" t="s">
        <v>2702</v>
      </c>
    </row>
    <row r="1029" spans="1:8" ht="21" x14ac:dyDescent="0.25">
      <c r="A1029" s="19">
        <v>1028</v>
      </c>
      <c r="B1029" s="41">
        <v>59121301029</v>
      </c>
      <c r="C1029" s="18" t="s">
        <v>4271</v>
      </c>
      <c r="D1029" s="27">
        <v>3.13</v>
      </c>
      <c r="E1029" s="17" t="s">
        <v>2613</v>
      </c>
      <c r="F1029" s="32" t="s">
        <v>2520</v>
      </c>
      <c r="G1029" s="17" t="s">
        <v>2503</v>
      </c>
      <c r="H1029" s="32" t="s">
        <v>2702</v>
      </c>
    </row>
    <row r="1030" spans="1:8" ht="21" x14ac:dyDescent="0.25">
      <c r="A1030" s="13">
        <v>1029</v>
      </c>
      <c r="B1030" s="41">
        <v>59121301032</v>
      </c>
      <c r="C1030" s="18" t="s">
        <v>4272</v>
      </c>
      <c r="D1030" s="27">
        <v>3.54</v>
      </c>
      <c r="E1030" s="17" t="s">
        <v>2613</v>
      </c>
      <c r="F1030" s="32" t="s">
        <v>2520</v>
      </c>
      <c r="G1030" s="17" t="s">
        <v>2503</v>
      </c>
      <c r="H1030" s="32" t="s">
        <v>2702</v>
      </c>
    </row>
    <row r="1031" spans="1:8" ht="21" x14ac:dyDescent="0.25">
      <c r="A1031" s="19">
        <v>1030</v>
      </c>
      <c r="B1031" s="41">
        <v>59121301033</v>
      </c>
      <c r="C1031" s="18" t="s">
        <v>4273</v>
      </c>
      <c r="D1031" s="27">
        <v>3.24</v>
      </c>
      <c r="E1031" s="17" t="s">
        <v>2613</v>
      </c>
      <c r="F1031" s="32" t="s">
        <v>2520</v>
      </c>
      <c r="G1031" s="17" t="s">
        <v>2503</v>
      </c>
      <c r="H1031" s="32" t="s">
        <v>2702</v>
      </c>
    </row>
    <row r="1032" spans="1:8" ht="21" x14ac:dyDescent="0.25">
      <c r="A1032" s="13">
        <v>1031</v>
      </c>
      <c r="B1032" s="41">
        <v>59121301035</v>
      </c>
      <c r="C1032" s="18" t="s">
        <v>4274</v>
      </c>
      <c r="D1032" s="27">
        <v>3.53</v>
      </c>
      <c r="E1032" s="17" t="s">
        <v>2613</v>
      </c>
      <c r="F1032" s="32" t="s">
        <v>2520</v>
      </c>
      <c r="G1032" s="17" t="s">
        <v>2503</v>
      </c>
      <c r="H1032" s="32" t="s">
        <v>2702</v>
      </c>
    </row>
    <row r="1033" spans="1:8" ht="21" x14ac:dyDescent="0.25">
      <c r="A1033" s="19">
        <v>1032</v>
      </c>
      <c r="B1033" s="41">
        <v>59121301037</v>
      </c>
      <c r="C1033" s="18" t="s">
        <v>4275</v>
      </c>
      <c r="D1033" s="27">
        <v>3.56</v>
      </c>
      <c r="E1033" s="17" t="s">
        <v>2613</v>
      </c>
      <c r="F1033" s="32" t="s">
        <v>2520</v>
      </c>
      <c r="G1033" s="17" t="s">
        <v>2503</v>
      </c>
      <c r="H1033" s="32" t="s">
        <v>2702</v>
      </c>
    </row>
    <row r="1034" spans="1:8" ht="21" x14ac:dyDescent="0.25">
      <c r="A1034" s="13">
        <v>1033</v>
      </c>
      <c r="B1034" s="41">
        <v>59121301039</v>
      </c>
      <c r="C1034" s="18" t="s">
        <v>4276</v>
      </c>
      <c r="D1034" s="27">
        <v>2.75</v>
      </c>
      <c r="E1034" s="17" t="s">
        <v>2613</v>
      </c>
      <c r="F1034" s="32" t="s">
        <v>2520</v>
      </c>
      <c r="G1034" s="17" t="s">
        <v>2503</v>
      </c>
      <c r="H1034" s="32" t="s">
        <v>2702</v>
      </c>
    </row>
    <row r="1035" spans="1:8" ht="21" x14ac:dyDescent="0.25">
      <c r="A1035" s="19">
        <v>1034</v>
      </c>
      <c r="B1035" s="41">
        <v>59121301040</v>
      </c>
      <c r="C1035" s="18" t="s">
        <v>4277</v>
      </c>
      <c r="D1035" s="27">
        <v>3.31</v>
      </c>
      <c r="E1035" s="17" t="s">
        <v>2613</v>
      </c>
      <c r="F1035" s="32" t="s">
        <v>2520</v>
      </c>
      <c r="G1035" s="17" t="s">
        <v>2503</v>
      </c>
      <c r="H1035" s="32" t="s">
        <v>2702</v>
      </c>
    </row>
    <row r="1036" spans="1:8" ht="21" x14ac:dyDescent="0.25">
      <c r="A1036" s="13">
        <v>1035</v>
      </c>
      <c r="B1036" s="41">
        <v>59121301041</v>
      </c>
      <c r="C1036" s="18" t="s">
        <v>4278</v>
      </c>
      <c r="D1036" s="27">
        <v>3.04</v>
      </c>
      <c r="E1036" s="17" t="s">
        <v>2613</v>
      </c>
      <c r="F1036" s="32" t="s">
        <v>2520</v>
      </c>
      <c r="G1036" s="17" t="s">
        <v>2503</v>
      </c>
      <c r="H1036" s="32" t="s">
        <v>2702</v>
      </c>
    </row>
    <row r="1037" spans="1:8" ht="21" x14ac:dyDescent="0.25">
      <c r="A1037" s="19">
        <v>1036</v>
      </c>
      <c r="B1037" s="41">
        <v>59121301042</v>
      </c>
      <c r="C1037" s="18" t="s">
        <v>4279</v>
      </c>
      <c r="D1037" s="27">
        <v>3.5</v>
      </c>
      <c r="E1037" s="17" t="s">
        <v>2613</v>
      </c>
      <c r="F1037" s="32" t="s">
        <v>2520</v>
      </c>
      <c r="G1037" s="17" t="s">
        <v>2503</v>
      </c>
      <c r="H1037" s="32" t="s">
        <v>2702</v>
      </c>
    </row>
    <row r="1038" spans="1:8" ht="21" x14ac:dyDescent="0.25">
      <c r="A1038" s="13">
        <v>1037</v>
      </c>
      <c r="B1038" s="41">
        <v>59121301044</v>
      </c>
      <c r="C1038" s="18" t="s">
        <v>4280</v>
      </c>
      <c r="D1038" s="27">
        <v>3.37</v>
      </c>
      <c r="E1038" s="17" t="s">
        <v>2613</v>
      </c>
      <c r="F1038" s="32" t="s">
        <v>2520</v>
      </c>
      <c r="G1038" s="17" t="s">
        <v>2503</v>
      </c>
      <c r="H1038" s="32" t="s">
        <v>2702</v>
      </c>
    </row>
    <row r="1039" spans="1:8" ht="21" x14ac:dyDescent="0.25">
      <c r="A1039" s="19">
        <v>1038</v>
      </c>
      <c r="B1039" s="41">
        <v>59121301045</v>
      </c>
      <c r="C1039" s="18" t="s">
        <v>4281</v>
      </c>
      <c r="D1039" s="27">
        <v>3.29</v>
      </c>
      <c r="E1039" s="17" t="s">
        <v>2613</v>
      </c>
      <c r="F1039" s="32" t="s">
        <v>2520</v>
      </c>
      <c r="G1039" s="17" t="s">
        <v>2503</v>
      </c>
      <c r="H1039" s="32" t="s">
        <v>2702</v>
      </c>
    </row>
    <row r="1040" spans="1:8" ht="21" x14ac:dyDescent="0.25">
      <c r="A1040" s="13">
        <v>1039</v>
      </c>
      <c r="B1040" s="41">
        <v>59121301046</v>
      </c>
      <c r="C1040" s="18" t="s">
        <v>4282</v>
      </c>
      <c r="D1040" s="27">
        <v>3.51</v>
      </c>
      <c r="E1040" s="17" t="s">
        <v>2613</v>
      </c>
      <c r="F1040" s="32" t="s">
        <v>2520</v>
      </c>
      <c r="G1040" s="17" t="s">
        <v>2503</v>
      </c>
      <c r="H1040" s="32" t="s">
        <v>2702</v>
      </c>
    </row>
    <row r="1041" spans="1:8" ht="21" x14ac:dyDescent="0.25">
      <c r="A1041" s="19">
        <v>1040</v>
      </c>
      <c r="B1041" s="41">
        <v>59121301047</v>
      </c>
      <c r="C1041" s="18" t="s">
        <v>4283</v>
      </c>
      <c r="D1041" s="27">
        <v>3.04</v>
      </c>
      <c r="E1041" s="17" t="s">
        <v>2613</v>
      </c>
      <c r="F1041" s="32" t="s">
        <v>2520</v>
      </c>
      <c r="G1041" s="17" t="s">
        <v>2503</v>
      </c>
      <c r="H1041" s="32" t="s">
        <v>2702</v>
      </c>
    </row>
    <row r="1042" spans="1:8" ht="21" x14ac:dyDescent="0.25">
      <c r="A1042" s="13">
        <v>1041</v>
      </c>
      <c r="B1042" s="41">
        <v>59121301049</v>
      </c>
      <c r="C1042" s="18" t="s">
        <v>4284</v>
      </c>
      <c r="D1042" s="27">
        <v>3.09</v>
      </c>
      <c r="E1042" s="17" t="s">
        <v>2613</v>
      </c>
      <c r="F1042" s="32" t="s">
        <v>2520</v>
      </c>
      <c r="G1042" s="17" t="s">
        <v>2503</v>
      </c>
      <c r="H1042" s="32" t="s">
        <v>2702</v>
      </c>
    </row>
    <row r="1043" spans="1:8" ht="21" x14ac:dyDescent="0.25">
      <c r="A1043" s="19">
        <v>1042</v>
      </c>
      <c r="B1043" s="41">
        <v>59121301050</v>
      </c>
      <c r="C1043" s="18" t="s">
        <v>4285</v>
      </c>
      <c r="D1043" s="27">
        <v>3.34</v>
      </c>
      <c r="E1043" s="17" t="s">
        <v>2613</v>
      </c>
      <c r="F1043" s="32" t="s">
        <v>2520</v>
      </c>
      <c r="G1043" s="17" t="s">
        <v>2503</v>
      </c>
      <c r="H1043" s="32" t="s">
        <v>2702</v>
      </c>
    </row>
    <row r="1044" spans="1:8" ht="21" x14ac:dyDescent="0.25">
      <c r="A1044" s="13">
        <v>1043</v>
      </c>
      <c r="B1044" s="41">
        <v>59121301051</v>
      </c>
      <c r="C1044" s="18" t="s">
        <v>4286</v>
      </c>
      <c r="D1044" s="27">
        <v>3.28</v>
      </c>
      <c r="E1044" s="17" t="s">
        <v>2613</v>
      </c>
      <c r="F1044" s="32" t="s">
        <v>2520</v>
      </c>
      <c r="G1044" s="17" t="s">
        <v>2503</v>
      </c>
      <c r="H1044" s="32" t="s">
        <v>2702</v>
      </c>
    </row>
    <row r="1045" spans="1:8" ht="21" x14ac:dyDescent="0.25">
      <c r="A1045" s="19">
        <v>1044</v>
      </c>
      <c r="B1045" s="41">
        <v>59121301052</v>
      </c>
      <c r="C1045" s="18" t="s">
        <v>4287</v>
      </c>
      <c r="D1045" s="27">
        <v>3.33</v>
      </c>
      <c r="E1045" s="17" t="s">
        <v>2613</v>
      </c>
      <c r="F1045" s="32" t="s">
        <v>2520</v>
      </c>
      <c r="G1045" s="17" t="s">
        <v>2503</v>
      </c>
      <c r="H1045" s="32" t="s">
        <v>2702</v>
      </c>
    </row>
    <row r="1046" spans="1:8" ht="21" x14ac:dyDescent="0.25">
      <c r="A1046" s="13">
        <v>1045</v>
      </c>
      <c r="B1046" s="41">
        <v>59121301053</v>
      </c>
      <c r="C1046" s="18" t="s">
        <v>4288</v>
      </c>
      <c r="D1046" s="27">
        <v>2.99</v>
      </c>
      <c r="E1046" s="17" t="s">
        <v>2613</v>
      </c>
      <c r="F1046" s="32" t="s">
        <v>2520</v>
      </c>
      <c r="G1046" s="17" t="s">
        <v>2503</v>
      </c>
      <c r="H1046" s="32" t="s">
        <v>2702</v>
      </c>
    </row>
    <row r="1047" spans="1:8" ht="21" x14ac:dyDescent="0.25">
      <c r="A1047" s="19">
        <v>1046</v>
      </c>
      <c r="B1047" s="15">
        <v>59121301055</v>
      </c>
      <c r="C1047" s="28" t="s">
        <v>5125</v>
      </c>
      <c r="D1047" s="16">
        <v>3.04</v>
      </c>
      <c r="E1047" s="14"/>
      <c r="F1047" s="32" t="s">
        <v>2520</v>
      </c>
      <c r="G1047" s="17" t="s">
        <v>2503</v>
      </c>
      <c r="H1047" s="32" t="s">
        <v>2702</v>
      </c>
    </row>
    <row r="1048" spans="1:8" ht="21" x14ac:dyDescent="0.25">
      <c r="A1048" s="13">
        <v>1047</v>
      </c>
      <c r="B1048" s="41">
        <v>59121301056</v>
      </c>
      <c r="C1048" s="18" t="s">
        <v>4289</v>
      </c>
      <c r="D1048" s="27">
        <v>3.02</v>
      </c>
      <c r="E1048" s="17" t="s">
        <v>2613</v>
      </c>
      <c r="F1048" s="32" t="s">
        <v>2520</v>
      </c>
      <c r="G1048" s="17" t="s">
        <v>2503</v>
      </c>
      <c r="H1048" s="32" t="s">
        <v>2702</v>
      </c>
    </row>
    <row r="1049" spans="1:8" ht="21" x14ac:dyDescent="0.25">
      <c r="A1049" s="19">
        <v>1048</v>
      </c>
      <c r="B1049" s="41">
        <v>59121301058</v>
      </c>
      <c r="C1049" s="18" t="s">
        <v>4290</v>
      </c>
      <c r="D1049" s="27">
        <v>3.16</v>
      </c>
      <c r="E1049" s="17" t="s">
        <v>2613</v>
      </c>
      <c r="F1049" s="32" t="s">
        <v>2520</v>
      </c>
      <c r="G1049" s="17" t="s">
        <v>2503</v>
      </c>
      <c r="H1049" s="32" t="s">
        <v>2702</v>
      </c>
    </row>
    <row r="1050" spans="1:8" ht="21" x14ac:dyDescent="0.25">
      <c r="A1050" s="13">
        <v>1049</v>
      </c>
      <c r="B1050" s="15">
        <v>59121301062</v>
      </c>
      <c r="C1050" s="28" t="s">
        <v>5126</v>
      </c>
      <c r="D1050" s="16">
        <v>3.17</v>
      </c>
      <c r="E1050" s="14"/>
      <c r="F1050" s="32" t="s">
        <v>2520</v>
      </c>
      <c r="G1050" s="17" t="s">
        <v>2503</v>
      </c>
      <c r="H1050" s="32" t="s">
        <v>2702</v>
      </c>
    </row>
    <row r="1051" spans="1:8" ht="21" x14ac:dyDescent="0.25">
      <c r="A1051" s="19">
        <v>1050</v>
      </c>
      <c r="B1051" s="41">
        <v>59121301064</v>
      </c>
      <c r="C1051" s="18" t="s">
        <v>4291</v>
      </c>
      <c r="D1051" s="27">
        <v>3.71</v>
      </c>
      <c r="E1051" s="17" t="s">
        <v>2613</v>
      </c>
      <c r="F1051" s="32" t="s">
        <v>2520</v>
      </c>
      <c r="G1051" s="17" t="s">
        <v>2503</v>
      </c>
      <c r="H1051" s="32" t="s">
        <v>2702</v>
      </c>
    </row>
    <row r="1052" spans="1:8" ht="21" x14ac:dyDescent="0.25">
      <c r="A1052" s="13">
        <v>1051</v>
      </c>
      <c r="B1052" s="15">
        <v>59121301065</v>
      </c>
      <c r="C1052" s="28" t="s">
        <v>5127</v>
      </c>
      <c r="D1052" s="16">
        <v>2.5</v>
      </c>
      <c r="E1052" s="14"/>
      <c r="F1052" s="32" t="s">
        <v>2520</v>
      </c>
      <c r="G1052" s="17" t="s">
        <v>2503</v>
      </c>
      <c r="H1052" s="32" t="s">
        <v>2702</v>
      </c>
    </row>
    <row r="1053" spans="1:8" ht="21" x14ac:dyDescent="0.25">
      <c r="A1053" s="19">
        <v>1052</v>
      </c>
      <c r="B1053" s="41">
        <v>59121301066</v>
      </c>
      <c r="C1053" s="18" t="s">
        <v>4292</v>
      </c>
      <c r="D1053" s="27">
        <v>3.68</v>
      </c>
      <c r="E1053" s="17" t="s">
        <v>2613</v>
      </c>
      <c r="F1053" s="32" t="s">
        <v>2520</v>
      </c>
      <c r="G1053" s="17" t="s">
        <v>2503</v>
      </c>
      <c r="H1053" s="32" t="s">
        <v>2702</v>
      </c>
    </row>
    <row r="1054" spans="1:8" ht="21" x14ac:dyDescent="0.25">
      <c r="A1054" s="13">
        <v>1053</v>
      </c>
      <c r="B1054" s="41">
        <v>59121301067</v>
      </c>
      <c r="C1054" s="18" t="s">
        <v>4293</v>
      </c>
      <c r="D1054" s="27">
        <v>3.41</v>
      </c>
      <c r="E1054" s="17" t="s">
        <v>2613</v>
      </c>
      <c r="F1054" s="32" t="s">
        <v>2520</v>
      </c>
      <c r="G1054" s="17" t="s">
        <v>2503</v>
      </c>
      <c r="H1054" s="32" t="s">
        <v>2702</v>
      </c>
    </row>
    <row r="1055" spans="1:8" ht="21" x14ac:dyDescent="0.25">
      <c r="A1055" s="19">
        <v>1054</v>
      </c>
      <c r="B1055" s="41">
        <v>59121301069</v>
      </c>
      <c r="C1055" s="18" t="s">
        <v>4294</v>
      </c>
      <c r="D1055" s="27">
        <v>3.09</v>
      </c>
      <c r="E1055" s="17" t="s">
        <v>2613</v>
      </c>
      <c r="F1055" s="32" t="s">
        <v>2520</v>
      </c>
      <c r="G1055" s="17" t="s">
        <v>2503</v>
      </c>
      <c r="H1055" s="32" t="s">
        <v>2702</v>
      </c>
    </row>
    <row r="1056" spans="1:8" ht="21" x14ac:dyDescent="0.25">
      <c r="A1056" s="13">
        <v>1055</v>
      </c>
      <c r="B1056" s="41">
        <v>59121301070</v>
      </c>
      <c r="C1056" s="18" t="s">
        <v>4295</v>
      </c>
      <c r="D1056" s="27">
        <v>3.43</v>
      </c>
      <c r="E1056" s="17" t="s">
        <v>2613</v>
      </c>
      <c r="F1056" s="32" t="s">
        <v>2520</v>
      </c>
      <c r="G1056" s="17" t="s">
        <v>2503</v>
      </c>
      <c r="H1056" s="32" t="s">
        <v>2702</v>
      </c>
    </row>
    <row r="1057" spans="1:8" ht="21" x14ac:dyDescent="0.25">
      <c r="A1057" s="19">
        <v>1056</v>
      </c>
      <c r="B1057" s="41">
        <v>59121301072</v>
      </c>
      <c r="C1057" s="18" t="s">
        <v>4296</v>
      </c>
      <c r="D1057" s="27">
        <v>3.13</v>
      </c>
      <c r="E1057" s="17" t="s">
        <v>2613</v>
      </c>
      <c r="F1057" s="32" t="s">
        <v>2520</v>
      </c>
      <c r="G1057" s="17" t="s">
        <v>2503</v>
      </c>
      <c r="H1057" s="32" t="s">
        <v>2702</v>
      </c>
    </row>
    <row r="1058" spans="1:8" ht="21" x14ac:dyDescent="0.25">
      <c r="A1058" s="13">
        <v>1057</v>
      </c>
      <c r="B1058" s="41">
        <v>59121301073</v>
      </c>
      <c r="C1058" s="18" t="s">
        <v>4297</v>
      </c>
      <c r="D1058" s="27">
        <v>2.86</v>
      </c>
      <c r="E1058" s="17" t="s">
        <v>2613</v>
      </c>
      <c r="F1058" s="32" t="s">
        <v>2520</v>
      </c>
      <c r="G1058" s="17" t="s">
        <v>2503</v>
      </c>
      <c r="H1058" s="32" t="s">
        <v>2702</v>
      </c>
    </row>
    <row r="1059" spans="1:8" ht="21" x14ac:dyDescent="0.25">
      <c r="A1059" s="19">
        <v>1058</v>
      </c>
      <c r="B1059" s="41">
        <v>59121301074</v>
      </c>
      <c r="C1059" s="18" t="s">
        <v>4298</v>
      </c>
      <c r="D1059" s="27">
        <v>3.38</v>
      </c>
      <c r="E1059" s="17" t="s">
        <v>2613</v>
      </c>
      <c r="F1059" s="32" t="s">
        <v>2520</v>
      </c>
      <c r="G1059" s="17" t="s">
        <v>2503</v>
      </c>
      <c r="H1059" s="32" t="s">
        <v>2702</v>
      </c>
    </row>
    <row r="1060" spans="1:8" ht="21" x14ac:dyDescent="0.25">
      <c r="A1060" s="13">
        <v>1059</v>
      </c>
      <c r="B1060" s="41">
        <v>59121301075</v>
      </c>
      <c r="C1060" s="18" t="s">
        <v>4299</v>
      </c>
      <c r="D1060" s="27">
        <v>3.42</v>
      </c>
      <c r="E1060" s="17" t="s">
        <v>2613</v>
      </c>
      <c r="F1060" s="32" t="s">
        <v>2520</v>
      </c>
      <c r="G1060" s="17" t="s">
        <v>2503</v>
      </c>
      <c r="H1060" s="32" t="s">
        <v>2702</v>
      </c>
    </row>
    <row r="1061" spans="1:8" ht="21" x14ac:dyDescent="0.25">
      <c r="A1061" s="19">
        <v>1060</v>
      </c>
      <c r="B1061" s="41">
        <v>59121301077</v>
      </c>
      <c r="C1061" s="18" t="s">
        <v>4300</v>
      </c>
      <c r="D1061" s="27">
        <v>3.2</v>
      </c>
      <c r="E1061" s="17" t="s">
        <v>2613</v>
      </c>
      <c r="F1061" s="32" t="s">
        <v>2520</v>
      </c>
      <c r="G1061" s="17" t="s">
        <v>2503</v>
      </c>
      <c r="H1061" s="32" t="s">
        <v>2702</v>
      </c>
    </row>
    <row r="1062" spans="1:8" ht="21" x14ac:dyDescent="0.25">
      <c r="A1062" s="13">
        <v>1061</v>
      </c>
      <c r="B1062" s="41">
        <v>59121301078</v>
      </c>
      <c r="C1062" s="18" t="s">
        <v>4243</v>
      </c>
      <c r="D1062" s="27">
        <v>3.73</v>
      </c>
      <c r="E1062" s="17" t="s">
        <v>2605</v>
      </c>
      <c r="F1062" s="32" t="s">
        <v>2520</v>
      </c>
      <c r="G1062" s="17" t="s">
        <v>2503</v>
      </c>
      <c r="H1062" s="32" t="s">
        <v>2702</v>
      </c>
    </row>
    <row r="1063" spans="1:8" ht="21" x14ac:dyDescent="0.25">
      <c r="A1063" s="19">
        <v>1062</v>
      </c>
      <c r="B1063" s="41">
        <v>59121301079</v>
      </c>
      <c r="C1063" s="18" t="s">
        <v>4301</v>
      </c>
      <c r="D1063" s="27">
        <v>3.29</v>
      </c>
      <c r="E1063" s="17" t="s">
        <v>2613</v>
      </c>
      <c r="F1063" s="32" t="s">
        <v>2520</v>
      </c>
      <c r="G1063" s="17" t="s">
        <v>2503</v>
      </c>
      <c r="H1063" s="32" t="s">
        <v>2702</v>
      </c>
    </row>
    <row r="1064" spans="1:8" ht="21" x14ac:dyDescent="0.25">
      <c r="A1064" s="13">
        <v>1063</v>
      </c>
      <c r="B1064" s="41">
        <v>59121301080</v>
      </c>
      <c r="C1064" s="18" t="s">
        <v>4302</v>
      </c>
      <c r="D1064" s="27">
        <v>3.6</v>
      </c>
      <c r="E1064" s="17" t="s">
        <v>2613</v>
      </c>
      <c r="F1064" s="32" t="s">
        <v>2520</v>
      </c>
      <c r="G1064" s="17" t="s">
        <v>2503</v>
      </c>
      <c r="H1064" s="32" t="s">
        <v>2702</v>
      </c>
    </row>
    <row r="1065" spans="1:8" ht="21" x14ac:dyDescent="0.25">
      <c r="A1065" s="19">
        <v>1064</v>
      </c>
      <c r="B1065" s="41">
        <v>59121301081</v>
      </c>
      <c r="C1065" s="18" t="s">
        <v>4303</v>
      </c>
      <c r="D1065" s="27">
        <v>3.16</v>
      </c>
      <c r="E1065" s="17" t="s">
        <v>2613</v>
      </c>
      <c r="F1065" s="32" t="s">
        <v>2520</v>
      </c>
      <c r="G1065" s="17" t="s">
        <v>2503</v>
      </c>
      <c r="H1065" s="32" t="s">
        <v>2702</v>
      </c>
    </row>
    <row r="1066" spans="1:8" ht="21" x14ac:dyDescent="0.25">
      <c r="A1066" s="13">
        <v>1065</v>
      </c>
      <c r="B1066" s="41">
        <v>59121301082</v>
      </c>
      <c r="C1066" s="18" t="s">
        <v>4304</v>
      </c>
      <c r="D1066" s="27">
        <v>2.97</v>
      </c>
      <c r="E1066" s="17" t="s">
        <v>2613</v>
      </c>
      <c r="F1066" s="32" t="s">
        <v>2520</v>
      </c>
      <c r="G1066" s="17" t="s">
        <v>2503</v>
      </c>
      <c r="H1066" s="32" t="s">
        <v>2702</v>
      </c>
    </row>
    <row r="1067" spans="1:8" ht="21" x14ac:dyDescent="0.25">
      <c r="A1067" s="19">
        <v>1066</v>
      </c>
      <c r="B1067" s="41">
        <v>59121301086</v>
      </c>
      <c r="C1067" s="18" t="s">
        <v>4305</v>
      </c>
      <c r="D1067" s="27">
        <v>3.4</v>
      </c>
      <c r="E1067" s="17" t="s">
        <v>2613</v>
      </c>
      <c r="F1067" s="32" t="s">
        <v>2520</v>
      </c>
      <c r="G1067" s="17" t="s">
        <v>2503</v>
      </c>
      <c r="H1067" s="32" t="s">
        <v>2702</v>
      </c>
    </row>
    <row r="1068" spans="1:8" ht="21" x14ac:dyDescent="0.25">
      <c r="A1068" s="13">
        <v>1067</v>
      </c>
      <c r="B1068" s="41">
        <v>59121301087</v>
      </c>
      <c r="C1068" s="18" t="s">
        <v>4306</v>
      </c>
      <c r="D1068" s="27">
        <v>3.5</v>
      </c>
      <c r="E1068" s="17" t="s">
        <v>2613</v>
      </c>
      <c r="F1068" s="32" t="s">
        <v>2520</v>
      </c>
      <c r="G1068" s="17" t="s">
        <v>2503</v>
      </c>
      <c r="H1068" s="32" t="s">
        <v>2702</v>
      </c>
    </row>
    <row r="1069" spans="1:8" ht="21" x14ac:dyDescent="0.25">
      <c r="A1069" s="19">
        <v>1068</v>
      </c>
      <c r="B1069" s="41">
        <v>59121301088</v>
      </c>
      <c r="C1069" s="18" t="s">
        <v>4307</v>
      </c>
      <c r="D1069" s="27">
        <v>3.29</v>
      </c>
      <c r="E1069" s="17" t="s">
        <v>2613</v>
      </c>
      <c r="F1069" s="32" t="s">
        <v>2520</v>
      </c>
      <c r="G1069" s="17" t="s">
        <v>2503</v>
      </c>
      <c r="H1069" s="32" t="s">
        <v>2702</v>
      </c>
    </row>
    <row r="1070" spans="1:8" ht="21" x14ac:dyDescent="0.25">
      <c r="A1070" s="13">
        <v>1069</v>
      </c>
      <c r="B1070" s="41">
        <v>59121301091</v>
      </c>
      <c r="C1070" s="18" t="s">
        <v>4308</v>
      </c>
      <c r="D1070" s="27">
        <v>2.41</v>
      </c>
      <c r="E1070" s="17" t="s">
        <v>2613</v>
      </c>
      <c r="F1070" s="32" t="s">
        <v>2520</v>
      </c>
      <c r="G1070" s="17" t="s">
        <v>2503</v>
      </c>
      <c r="H1070" s="32" t="s">
        <v>2702</v>
      </c>
    </row>
    <row r="1071" spans="1:8" ht="21" x14ac:dyDescent="0.25">
      <c r="A1071" s="19">
        <v>1070</v>
      </c>
      <c r="B1071" s="41">
        <v>59121301092</v>
      </c>
      <c r="C1071" s="18" t="s">
        <v>4309</v>
      </c>
      <c r="D1071" s="27">
        <v>3.06</v>
      </c>
      <c r="E1071" s="17" t="s">
        <v>2613</v>
      </c>
      <c r="F1071" s="32" t="s">
        <v>2520</v>
      </c>
      <c r="G1071" s="17" t="s">
        <v>2503</v>
      </c>
      <c r="H1071" s="32" t="s">
        <v>2702</v>
      </c>
    </row>
    <row r="1072" spans="1:8" ht="21" x14ac:dyDescent="0.25">
      <c r="A1072" s="13">
        <v>1071</v>
      </c>
      <c r="B1072" s="41">
        <v>59121301097</v>
      </c>
      <c r="C1072" s="18" t="s">
        <v>4310</v>
      </c>
      <c r="D1072" s="27">
        <v>3.51</v>
      </c>
      <c r="E1072" s="17" t="s">
        <v>2613</v>
      </c>
      <c r="F1072" s="32" t="s">
        <v>2520</v>
      </c>
      <c r="G1072" s="17" t="s">
        <v>2503</v>
      </c>
      <c r="H1072" s="32" t="s">
        <v>2702</v>
      </c>
    </row>
    <row r="1073" spans="1:8" ht="21" x14ac:dyDescent="0.25">
      <c r="A1073" s="19">
        <v>1072</v>
      </c>
      <c r="B1073" s="15">
        <v>59131107034</v>
      </c>
      <c r="C1073" s="22" t="s">
        <v>4311</v>
      </c>
      <c r="D1073" s="14">
        <v>2.11</v>
      </c>
      <c r="E1073" s="14" t="s">
        <v>2613</v>
      </c>
      <c r="F1073" s="20" t="s">
        <v>2508</v>
      </c>
      <c r="G1073" s="17" t="s">
        <v>2503</v>
      </c>
      <c r="H1073" s="20" t="s">
        <v>2509</v>
      </c>
    </row>
    <row r="1074" spans="1:8" ht="21" x14ac:dyDescent="0.25">
      <c r="A1074" s="13">
        <v>1073</v>
      </c>
      <c r="B1074" s="15">
        <v>59131107054</v>
      </c>
      <c r="C1074" s="15" t="s">
        <v>4312</v>
      </c>
      <c r="D1074" s="14">
        <v>2.12</v>
      </c>
      <c r="E1074" s="14" t="s">
        <v>2613</v>
      </c>
      <c r="F1074" s="20" t="s">
        <v>2508</v>
      </c>
      <c r="G1074" s="17" t="s">
        <v>2503</v>
      </c>
      <c r="H1074" s="20" t="s">
        <v>2509</v>
      </c>
    </row>
    <row r="1075" spans="1:8" ht="21" x14ac:dyDescent="0.25">
      <c r="A1075" s="19">
        <v>1074</v>
      </c>
      <c r="B1075" s="15">
        <v>59131212012</v>
      </c>
      <c r="C1075" s="15" t="s">
        <v>4348</v>
      </c>
      <c r="D1075" s="16">
        <v>2</v>
      </c>
      <c r="E1075" s="14" t="s">
        <v>2613</v>
      </c>
      <c r="F1075" s="32" t="s">
        <v>2502</v>
      </c>
      <c r="G1075" s="17" t="s">
        <v>2503</v>
      </c>
      <c r="H1075" s="32" t="s">
        <v>2518</v>
      </c>
    </row>
    <row r="1076" spans="1:8" ht="21" x14ac:dyDescent="0.25">
      <c r="A1076" s="13">
        <v>1075</v>
      </c>
      <c r="B1076" s="40">
        <v>59131212013</v>
      </c>
      <c r="C1076" s="15" t="s">
        <v>2575</v>
      </c>
      <c r="D1076" s="16">
        <v>2.93</v>
      </c>
      <c r="E1076" s="17"/>
      <c r="F1076" s="32" t="s">
        <v>2502</v>
      </c>
      <c r="G1076" s="17" t="s">
        <v>2503</v>
      </c>
      <c r="H1076" s="20" t="s">
        <v>2518</v>
      </c>
    </row>
    <row r="1077" spans="1:8" ht="21" x14ac:dyDescent="0.25">
      <c r="A1077" s="19">
        <v>1076</v>
      </c>
      <c r="B1077" s="40">
        <v>59131212028</v>
      </c>
      <c r="C1077" s="15" t="s">
        <v>2576</v>
      </c>
      <c r="D1077" s="16">
        <v>2.2400000000000002</v>
      </c>
      <c r="E1077" s="17"/>
      <c r="F1077" s="32" t="s">
        <v>2502</v>
      </c>
      <c r="G1077" s="17" t="s">
        <v>2503</v>
      </c>
      <c r="H1077" s="20" t="s">
        <v>2518</v>
      </c>
    </row>
    <row r="1078" spans="1:8" ht="21" x14ac:dyDescent="0.25">
      <c r="A1078" s="13">
        <v>1077</v>
      </c>
      <c r="B1078" s="40">
        <v>59131212052</v>
      </c>
      <c r="C1078" s="15" t="s">
        <v>2577</v>
      </c>
      <c r="D1078" s="16">
        <v>2.9</v>
      </c>
      <c r="E1078" s="17"/>
      <c r="F1078" s="32" t="s">
        <v>2502</v>
      </c>
      <c r="G1078" s="17" t="s">
        <v>2503</v>
      </c>
      <c r="H1078" s="20" t="s">
        <v>2518</v>
      </c>
    </row>
    <row r="1079" spans="1:8" ht="21" x14ac:dyDescent="0.25">
      <c r="A1079" s="19">
        <v>1078</v>
      </c>
      <c r="B1079" s="41">
        <v>59131301001</v>
      </c>
      <c r="C1079" s="18" t="s">
        <v>4371</v>
      </c>
      <c r="D1079" s="27">
        <v>2.89</v>
      </c>
      <c r="E1079" s="17" t="s">
        <v>2613</v>
      </c>
      <c r="F1079" s="32" t="s">
        <v>2520</v>
      </c>
      <c r="G1079" s="17" t="s">
        <v>2503</v>
      </c>
      <c r="H1079" s="32" t="s">
        <v>2702</v>
      </c>
    </row>
    <row r="1080" spans="1:8" ht="21" x14ac:dyDescent="0.25">
      <c r="A1080" s="13">
        <v>1079</v>
      </c>
      <c r="B1080" s="41">
        <v>59131301002</v>
      </c>
      <c r="C1080" s="18" t="s">
        <v>4372</v>
      </c>
      <c r="D1080" s="27">
        <v>3.43</v>
      </c>
      <c r="E1080" s="17" t="s">
        <v>2613</v>
      </c>
      <c r="F1080" s="32" t="s">
        <v>2520</v>
      </c>
      <c r="G1080" s="17" t="s">
        <v>2503</v>
      </c>
      <c r="H1080" s="32" t="s">
        <v>2702</v>
      </c>
    </row>
    <row r="1081" spans="1:8" ht="21" x14ac:dyDescent="0.25">
      <c r="A1081" s="19">
        <v>1080</v>
      </c>
      <c r="B1081" s="41">
        <v>59131301004</v>
      </c>
      <c r="C1081" s="18" t="s">
        <v>4373</v>
      </c>
      <c r="D1081" s="27">
        <v>2.97</v>
      </c>
      <c r="E1081" s="17" t="s">
        <v>2613</v>
      </c>
      <c r="F1081" s="32" t="s">
        <v>2520</v>
      </c>
      <c r="G1081" s="17" t="s">
        <v>2503</v>
      </c>
      <c r="H1081" s="32" t="s">
        <v>2702</v>
      </c>
    </row>
    <row r="1082" spans="1:8" ht="21" x14ac:dyDescent="0.25">
      <c r="A1082" s="13">
        <v>1081</v>
      </c>
      <c r="B1082" s="41">
        <v>59131301007</v>
      </c>
      <c r="C1082" s="18" t="s">
        <v>4374</v>
      </c>
      <c r="D1082" s="27">
        <v>2.77</v>
      </c>
      <c r="E1082" s="17" t="s">
        <v>2613</v>
      </c>
      <c r="F1082" s="32" t="s">
        <v>2520</v>
      </c>
      <c r="G1082" s="17" t="s">
        <v>2503</v>
      </c>
      <c r="H1082" s="32" t="s">
        <v>2702</v>
      </c>
    </row>
    <row r="1083" spans="1:8" ht="21" x14ac:dyDescent="0.25">
      <c r="A1083" s="19">
        <v>1082</v>
      </c>
      <c r="B1083" s="41">
        <v>59131301008</v>
      </c>
      <c r="C1083" s="18" t="s">
        <v>4375</v>
      </c>
      <c r="D1083" s="27">
        <v>3.17</v>
      </c>
      <c r="E1083" s="17" t="s">
        <v>2613</v>
      </c>
      <c r="F1083" s="32" t="s">
        <v>2520</v>
      </c>
      <c r="G1083" s="17" t="s">
        <v>2503</v>
      </c>
      <c r="H1083" s="32" t="s">
        <v>2702</v>
      </c>
    </row>
    <row r="1084" spans="1:8" ht="21" x14ac:dyDescent="0.25">
      <c r="A1084" s="13">
        <v>1083</v>
      </c>
      <c r="B1084" s="41">
        <v>59131301010</v>
      </c>
      <c r="C1084" s="18" t="s">
        <v>4376</v>
      </c>
      <c r="D1084" s="27">
        <v>3.31</v>
      </c>
      <c r="E1084" s="17" t="s">
        <v>2613</v>
      </c>
      <c r="F1084" s="32" t="s">
        <v>2520</v>
      </c>
      <c r="G1084" s="17" t="s">
        <v>2503</v>
      </c>
      <c r="H1084" s="32" t="s">
        <v>2702</v>
      </c>
    </row>
    <row r="1085" spans="1:8" ht="21" x14ac:dyDescent="0.25">
      <c r="A1085" s="19">
        <v>1084</v>
      </c>
      <c r="B1085" s="41">
        <v>59131301011</v>
      </c>
      <c r="C1085" s="18" t="s">
        <v>4377</v>
      </c>
      <c r="D1085" s="27">
        <v>3.31</v>
      </c>
      <c r="E1085" s="17" t="s">
        <v>2613</v>
      </c>
      <c r="F1085" s="32" t="s">
        <v>2520</v>
      </c>
      <c r="G1085" s="17" t="s">
        <v>2503</v>
      </c>
      <c r="H1085" s="32" t="s">
        <v>2702</v>
      </c>
    </row>
    <row r="1086" spans="1:8" ht="21" x14ac:dyDescent="0.25">
      <c r="A1086" s="13">
        <v>1085</v>
      </c>
      <c r="B1086" s="41">
        <v>59131301013</v>
      </c>
      <c r="C1086" s="18" t="s">
        <v>4378</v>
      </c>
      <c r="D1086" s="27">
        <v>2.93</v>
      </c>
      <c r="E1086" s="17" t="s">
        <v>2613</v>
      </c>
      <c r="F1086" s="32" t="s">
        <v>2520</v>
      </c>
      <c r="G1086" s="17" t="s">
        <v>2503</v>
      </c>
      <c r="H1086" s="32" t="s">
        <v>2702</v>
      </c>
    </row>
    <row r="1087" spans="1:8" ht="21" x14ac:dyDescent="0.25">
      <c r="A1087" s="19">
        <v>1086</v>
      </c>
      <c r="B1087" s="41">
        <v>59131301014</v>
      </c>
      <c r="C1087" s="18" t="s">
        <v>4367</v>
      </c>
      <c r="D1087" s="27">
        <v>3.45</v>
      </c>
      <c r="E1087" s="17" t="s">
        <v>2609</v>
      </c>
      <c r="F1087" s="32" t="s">
        <v>2520</v>
      </c>
      <c r="G1087" s="17" t="s">
        <v>2503</v>
      </c>
      <c r="H1087" s="32" t="s">
        <v>2702</v>
      </c>
    </row>
    <row r="1088" spans="1:8" ht="21" x14ac:dyDescent="0.25">
      <c r="A1088" s="13">
        <v>1087</v>
      </c>
      <c r="B1088" s="41">
        <v>59131301015</v>
      </c>
      <c r="C1088" s="18" t="s">
        <v>4379</v>
      </c>
      <c r="D1088" s="27">
        <v>3.23</v>
      </c>
      <c r="E1088" s="17" t="s">
        <v>2613</v>
      </c>
      <c r="F1088" s="32" t="s">
        <v>2520</v>
      </c>
      <c r="G1088" s="17" t="s">
        <v>2503</v>
      </c>
      <c r="H1088" s="32" t="s">
        <v>2702</v>
      </c>
    </row>
    <row r="1089" spans="1:8" ht="21" x14ac:dyDescent="0.25">
      <c r="A1089" s="19">
        <v>1088</v>
      </c>
      <c r="B1089" s="41">
        <v>59131301016</v>
      </c>
      <c r="C1089" s="18" t="s">
        <v>4380</v>
      </c>
      <c r="D1089" s="27">
        <v>3.11</v>
      </c>
      <c r="E1089" s="17" t="s">
        <v>2613</v>
      </c>
      <c r="F1089" s="32" t="s">
        <v>2520</v>
      </c>
      <c r="G1089" s="17" t="s">
        <v>2503</v>
      </c>
      <c r="H1089" s="32" t="s">
        <v>2702</v>
      </c>
    </row>
    <row r="1090" spans="1:8" ht="21" x14ac:dyDescent="0.25">
      <c r="A1090" s="13">
        <v>1089</v>
      </c>
      <c r="B1090" s="41">
        <v>59131301017</v>
      </c>
      <c r="C1090" s="18" t="s">
        <v>4368</v>
      </c>
      <c r="D1090" s="27">
        <v>3.32</v>
      </c>
      <c r="E1090" s="17" t="s">
        <v>2609</v>
      </c>
      <c r="F1090" s="32" t="s">
        <v>2520</v>
      </c>
      <c r="G1090" s="17" t="s">
        <v>2503</v>
      </c>
      <c r="H1090" s="32" t="s">
        <v>2702</v>
      </c>
    </row>
    <row r="1091" spans="1:8" ht="21" x14ac:dyDescent="0.25">
      <c r="A1091" s="19">
        <v>1090</v>
      </c>
      <c r="B1091" s="41">
        <v>59131301018</v>
      </c>
      <c r="C1091" s="18" t="s">
        <v>4362</v>
      </c>
      <c r="D1091" s="27">
        <v>3.91</v>
      </c>
      <c r="E1091" s="17" t="s">
        <v>2605</v>
      </c>
      <c r="F1091" s="32" t="s">
        <v>2520</v>
      </c>
      <c r="G1091" s="17" t="s">
        <v>2503</v>
      </c>
      <c r="H1091" s="32" t="s">
        <v>2702</v>
      </c>
    </row>
    <row r="1092" spans="1:8" ht="21" x14ac:dyDescent="0.25">
      <c r="A1092" s="13">
        <v>1091</v>
      </c>
      <c r="B1092" s="41">
        <v>59131301019</v>
      </c>
      <c r="C1092" s="18" t="s">
        <v>4365</v>
      </c>
      <c r="D1092" s="27">
        <v>3.56</v>
      </c>
      <c r="E1092" s="17" t="s">
        <v>2605</v>
      </c>
      <c r="F1092" s="32" t="s">
        <v>2520</v>
      </c>
      <c r="G1092" s="17" t="s">
        <v>2503</v>
      </c>
      <c r="H1092" s="32" t="s">
        <v>2702</v>
      </c>
    </row>
    <row r="1093" spans="1:8" ht="21" x14ac:dyDescent="0.25">
      <c r="A1093" s="19">
        <v>1092</v>
      </c>
      <c r="B1093" s="41">
        <v>59131301020</v>
      </c>
      <c r="C1093" s="18" t="s">
        <v>4363</v>
      </c>
      <c r="D1093" s="27">
        <v>3.7</v>
      </c>
      <c r="E1093" s="17" t="s">
        <v>2605</v>
      </c>
      <c r="F1093" s="32" t="s">
        <v>2520</v>
      </c>
      <c r="G1093" s="17" t="s">
        <v>2503</v>
      </c>
      <c r="H1093" s="32" t="s">
        <v>2702</v>
      </c>
    </row>
    <row r="1094" spans="1:8" ht="21" x14ac:dyDescent="0.25">
      <c r="A1094" s="13">
        <v>1093</v>
      </c>
      <c r="B1094" s="41">
        <v>59131301021</v>
      </c>
      <c r="C1094" s="18" t="s">
        <v>4381</v>
      </c>
      <c r="D1094" s="27">
        <v>3.08</v>
      </c>
      <c r="E1094" s="17" t="s">
        <v>2613</v>
      </c>
      <c r="F1094" s="32" t="s">
        <v>2520</v>
      </c>
      <c r="G1094" s="17" t="s">
        <v>2503</v>
      </c>
      <c r="H1094" s="32" t="s">
        <v>2702</v>
      </c>
    </row>
    <row r="1095" spans="1:8" ht="21" x14ac:dyDescent="0.25">
      <c r="A1095" s="19">
        <v>1094</v>
      </c>
      <c r="B1095" s="41">
        <v>59131301022</v>
      </c>
      <c r="C1095" s="18" t="s">
        <v>4382</v>
      </c>
      <c r="D1095" s="27">
        <v>3</v>
      </c>
      <c r="E1095" s="17" t="s">
        <v>2613</v>
      </c>
      <c r="F1095" s="32" t="s">
        <v>2520</v>
      </c>
      <c r="G1095" s="17" t="s">
        <v>2503</v>
      </c>
      <c r="H1095" s="32" t="s">
        <v>2702</v>
      </c>
    </row>
    <row r="1096" spans="1:8" ht="21" x14ac:dyDescent="0.25">
      <c r="A1096" s="13">
        <v>1095</v>
      </c>
      <c r="B1096" s="41">
        <v>59131301023</v>
      </c>
      <c r="C1096" s="18" t="s">
        <v>4383</v>
      </c>
      <c r="D1096" s="27">
        <v>3.3</v>
      </c>
      <c r="E1096" s="17" t="s">
        <v>2613</v>
      </c>
      <c r="F1096" s="32" t="s">
        <v>2520</v>
      </c>
      <c r="G1096" s="17" t="s">
        <v>2503</v>
      </c>
      <c r="H1096" s="32" t="s">
        <v>2702</v>
      </c>
    </row>
    <row r="1097" spans="1:8" ht="21" x14ac:dyDescent="0.25">
      <c r="A1097" s="19">
        <v>1096</v>
      </c>
      <c r="B1097" s="41">
        <v>59131301024</v>
      </c>
      <c r="C1097" s="18" t="s">
        <v>4384</v>
      </c>
      <c r="D1097" s="27">
        <v>3.11</v>
      </c>
      <c r="E1097" s="17" t="s">
        <v>2613</v>
      </c>
      <c r="F1097" s="32" t="s">
        <v>2520</v>
      </c>
      <c r="G1097" s="17" t="s">
        <v>2503</v>
      </c>
      <c r="H1097" s="32" t="s">
        <v>2702</v>
      </c>
    </row>
    <row r="1098" spans="1:8" ht="21" x14ac:dyDescent="0.25">
      <c r="A1098" s="13">
        <v>1097</v>
      </c>
      <c r="B1098" s="41">
        <v>59131301025</v>
      </c>
      <c r="C1098" s="18" t="s">
        <v>4385</v>
      </c>
      <c r="D1098" s="27">
        <v>2.94</v>
      </c>
      <c r="E1098" s="17" t="s">
        <v>2613</v>
      </c>
      <c r="F1098" s="32" t="s">
        <v>2520</v>
      </c>
      <c r="G1098" s="17" t="s">
        <v>2503</v>
      </c>
      <c r="H1098" s="32" t="s">
        <v>2702</v>
      </c>
    </row>
    <row r="1099" spans="1:8" ht="21" x14ac:dyDescent="0.25">
      <c r="A1099" s="19">
        <v>1098</v>
      </c>
      <c r="B1099" s="41">
        <v>59131301026</v>
      </c>
      <c r="C1099" s="18" t="s">
        <v>4386</v>
      </c>
      <c r="D1099" s="27">
        <v>3.58</v>
      </c>
      <c r="E1099" s="17" t="s">
        <v>2613</v>
      </c>
      <c r="F1099" s="32" t="s">
        <v>2520</v>
      </c>
      <c r="G1099" s="17" t="s">
        <v>2503</v>
      </c>
      <c r="H1099" s="32" t="s">
        <v>2702</v>
      </c>
    </row>
    <row r="1100" spans="1:8" ht="21" x14ac:dyDescent="0.25">
      <c r="A1100" s="13">
        <v>1099</v>
      </c>
      <c r="B1100" s="41">
        <v>59131301027</v>
      </c>
      <c r="C1100" s="18" t="s">
        <v>4387</v>
      </c>
      <c r="D1100" s="27">
        <v>2.62</v>
      </c>
      <c r="E1100" s="17" t="s">
        <v>2613</v>
      </c>
      <c r="F1100" s="32" t="s">
        <v>2520</v>
      </c>
      <c r="G1100" s="17" t="s">
        <v>2503</v>
      </c>
      <c r="H1100" s="32" t="s">
        <v>2702</v>
      </c>
    </row>
    <row r="1101" spans="1:8" ht="21" x14ac:dyDescent="0.25">
      <c r="A1101" s="19">
        <v>1100</v>
      </c>
      <c r="B1101" s="41">
        <v>59131301028</v>
      </c>
      <c r="C1101" s="18" t="s">
        <v>4388</v>
      </c>
      <c r="D1101" s="27">
        <v>3.12</v>
      </c>
      <c r="E1101" s="17" t="s">
        <v>2613</v>
      </c>
      <c r="F1101" s="32" t="s">
        <v>2520</v>
      </c>
      <c r="G1101" s="17" t="s">
        <v>2503</v>
      </c>
      <c r="H1101" s="32" t="s">
        <v>2702</v>
      </c>
    </row>
    <row r="1102" spans="1:8" ht="21" x14ac:dyDescent="0.25">
      <c r="A1102" s="13">
        <v>1101</v>
      </c>
      <c r="B1102" s="41">
        <v>59131301029</v>
      </c>
      <c r="C1102" s="18" t="s">
        <v>4389</v>
      </c>
      <c r="D1102" s="27">
        <v>2.82</v>
      </c>
      <c r="E1102" s="17" t="s">
        <v>2613</v>
      </c>
      <c r="F1102" s="32" t="s">
        <v>2520</v>
      </c>
      <c r="G1102" s="17" t="s">
        <v>2503</v>
      </c>
      <c r="H1102" s="32" t="s">
        <v>2702</v>
      </c>
    </row>
    <row r="1103" spans="1:8" ht="21" x14ac:dyDescent="0.25">
      <c r="A1103" s="19">
        <v>1102</v>
      </c>
      <c r="B1103" s="41">
        <v>59131301030</v>
      </c>
      <c r="C1103" s="18" t="s">
        <v>4390</v>
      </c>
      <c r="D1103" s="27">
        <v>2.84</v>
      </c>
      <c r="E1103" s="17" t="s">
        <v>2613</v>
      </c>
      <c r="F1103" s="32" t="s">
        <v>2520</v>
      </c>
      <c r="G1103" s="17" t="s">
        <v>2503</v>
      </c>
      <c r="H1103" s="32" t="s">
        <v>2702</v>
      </c>
    </row>
    <row r="1104" spans="1:8" ht="21" x14ac:dyDescent="0.25">
      <c r="A1104" s="13">
        <v>1103</v>
      </c>
      <c r="B1104" s="41">
        <v>59131301032</v>
      </c>
      <c r="C1104" s="18" t="s">
        <v>4391</v>
      </c>
      <c r="D1104" s="27">
        <v>3.25</v>
      </c>
      <c r="E1104" s="17" t="s">
        <v>2613</v>
      </c>
      <c r="F1104" s="32" t="s">
        <v>2520</v>
      </c>
      <c r="G1104" s="17" t="s">
        <v>2503</v>
      </c>
      <c r="H1104" s="32" t="s">
        <v>2702</v>
      </c>
    </row>
    <row r="1105" spans="1:8" ht="21" x14ac:dyDescent="0.25">
      <c r="A1105" s="19">
        <v>1104</v>
      </c>
      <c r="B1105" s="41">
        <v>59131301034</v>
      </c>
      <c r="C1105" s="18" t="s">
        <v>4392</v>
      </c>
      <c r="D1105" s="27">
        <v>3.06</v>
      </c>
      <c r="E1105" s="17" t="s">
        <v>2613</v>
      </c>
      <c r="F1105" s="32" t="s">
        <v>2520</v>
      </c>
      <c r="G1105" s="17" t="s">
        <v>2503</v>
      </c>
      <c r="H1105" s="32" t="s">
        <v>2702</v>
      </c>
    </row>
    <row r="1106" spans="1:8" ht="21" x14ac:dyDescent="0.25">
      <c r="A1106" s="13">
        <v>1105</v>
      </c>
      <c r="B1106" s="41">
        <v>59131301036</v>
      </c>
      <c r="C1106" s="18" t="s">
        <v>4364</v>
      </c>
      <c r="D1106" s="27">
        <v>3.7</v>
      </c>
      <c r="E1106" s="17" t="s">
        <v>2605</v>
      </c>
      <c r="F1106" s="32" t="s">
        <v>2520</v>
      </c>
      <c r="G1106" s="17" t="s">
        <v>2503</v>
      </c>
      <c r="H1106" s="32" t="s">
        <v>2702</v>
      </c>
    </row>
    <row r="1107" spans="1:8" ht="21" x14ac:dyDescent="0.25">
      <c r="A1107" s="19">
        <v>1106</v>
      </c>
      <c r="B1107" s="41">
        <v>59131301037</v>
      </c>
      <c r="C1107" s="18" t="s">
        <v>4393</v>
      </c>
      <c r="D1107" s="27">
        <v>3.27</v>
      </c>
      <c r="E1107" s="17" t="s">
        <v>2613</v>
      </c>
      <c r="F1107" s="32" t="s">
        <v>2520</v>
      </c>
      <c r="G1107" s="17" t="s">
        <v>2503</v>
      </c>
      <c r="H1107" s="32" t="s">
        <v>2702</v>
      </c>
    </row>
    <row r="1108" spans="1:8" ht="21" x14ac:dyDescent="0.25">
      <c r="A1108" s="13">
        <v>1107</v>
      </c>
      <c r="B1108" s="41">
        <v>59131301038</v>
      </c>
      <c r="C1108" s="18" t="s">
        <v>4394</v>
      </c>
      <c r="D1108" s="27">
        <v>3</v>
      </c>
      <c r="E1108" s="17" t="s">
        <v>2613</v>
      </c>
      <c r="F1108" s="32" t="s">
        <v>2520</v>
      </c>
      <c r="G1108" s="17" t="s">
        <v>2503</v>
      </c>
      <c r="H1108" s="32" t="s">
        <v>2702</v>
      </c>
    </row>
    <row r="1109" spans="1:8" ht="21" x14ac:dyDescent="0.25">
      <c r="A1109" s="19">
        <v>1108</v>
      </c>
      <c r="B1109" s="41">
        <v>59131301040</v>
      </c>
      <c r="C1109" s="18" t="s">
        <v>4395</v>
      </c>
      <c r="D1109" s="27">
        <v>3.01</v>
      </c>
      <c r="E1109" s="17" t="s">
        <v>2613</v>
      </c>
      <c r="F1109" s="32" t="s">
        <v>2520</v>
      </c>
      <c r="G1109" s="17" t="s">
        <v>2503</v>
      </c>
      <c r="H1109" s="32" t="s">
        <v>2702</v>
      </c>
    </row>
    <row r="1110" spans="1:8" ht="21" x14ac:dyDescent="0.25">
      <c r="A1110" s="13">
        <v>1109</v>
      </c>
      <c r="B1110" s="41">
        <v>59131301041</v>
      </c>
      <c r="C1110" s="18" t="s">
        <v>4369</v>
      </c>
      <c r="D1110" s="27">
        <v>3.29</v>
      </c>
      <c r="E1110" s="17" t="s">
        <v>2609</v>
      </c>
      <c r="F1110" s="32" t="s">
        <v>2520</v>
      </c>
      <c r="G1110" s="17" t="s">
        <v>2503</v>
      </c>
      <c r="H1110" s="32" t="s">
        <v>2702</v>
      </c>
    </row>
    <row r="1111" spans="1:8" ht="21" x14ac:dyDescent="0.25">
      <c r="A1111" s="19">
        <v>1110</v>
      </c>
      <c r="B1111" s="41">
        <v>59131301042</v>
      </c>
      <c r="C1111" s="18" t="s">
        <v>4396</v>
      </c>
      <c r="D1111" s="27">
        <v>2.9</v>
      </c>
      <c r="E1111" s="17" t="s">
        <v>2613</v>
      </c>
      <c r="F1111" s="32" t="s">
        <v>2520</v>
      </c>
      <c r="G1111" s="17" t="s">
        <v>2503</v>
      </c>
      <c r="H1111" s="32" t="s">
        <v>2702</v>
      </c>
    </row>
    <row r="1112" spans="1:8" ht="21" x14ac:dyDescent="0.25">
      <c r="A1112" s="13">
        <v>1111</v>
      </c>
      <c r="B1112" s="41">
        <v>59131301043</v>
      </c>
      <c r="C1112" s="18" t="s">
        <v>4397</v>
      </c>
      <c r="D1112" s="27">
        <v>3.17</v>
      </c>
      <c r="E1112" s="17" t="s">
        <v>2613</v>
      </c>
      <c r="F1112" s="32" t="s">
        <v>2520</v>
      </c>
      <c r="G1112" s="17" t="s">
        <v>2503</v>
      </c>
      <c r="H1112" s="32" t="s">
        <v>2702</v>
      </c>
    </row>
    <row r="1113" spans="1:8" ht="21" x14ac:dyDescent="0.25">
      <c r="A1113" s="19">
        <v>1112</v>
      </c>
      <c r="B1113" s="41">
        <v>59131301044</v>
      </c>
      <c r="C1113" s="18" t="s">
        <v>4398</v>
      </c>
      <c r="D1113" s="27">
        <v>3.25</v>
      </c>
      <c r="E1113" s="17" t="s">
        <v>2613</v>
      </c>
      <c r="F1113" s="32" t="s">
        <v>2520</v>
      </c>
      <c r="G1113" s="17" t="s">
        <v>2503</v>
      </c>
      <c r="H1113" s="32" t="s">
        <v>2702</v>
      </c>
    </row>
    <row r="1114" spans="1:8" ht="21" x14ac:dyDescent="0.25">
      <c r="A1114" s="13">
        <v>1113</v>
      </c>
      <c r="B1114" s="41">
        <v>59131301047</v>
      </c>
      <c r="C1114" s="18" t="s">
        <v>4399</v>
      </c>
      <c r="D1114" s="27">
        <v>3.46</v>
      </c>
      <c r="E1114" s="17" t="s">
        <v>2613</v>
      </c>
      <c r="F1114" s="32" t="s">
        <v>2520</v>
      </c>
      <c r="G1114" s="17" t="s">
        <v>2503</v>
      </c>
      <c r="H1114" s="32" t="s">
        <v>2702</v>
      </c>
    </row>
    <row r="1115" spans="1:8" ht="21" x14ac:dyDescent="0.25">
      <c r="A1115" s="19">
        <v>1114</v>
      </c>
      <c r="B1115" s="41">
        <v>59131301048</v>
      </c>
      <c r="C1115" s="18" t="s">
        <v>4366</v>
      </c>
      <c r="D1115" s="27">
        <v>3.48</v>
      </c>
      <c r="E1115" s="17" t="s">
        <v>2609</v>
      </c>
      <c r="F1115" s="32" t="s">
        <v>2520</v>
      </c>
      <c r="G1115" s="17" t="s">
        <v>2503</v>
      </c>
      <c r="H1115" s="32" t="s">
        <v>2702</v>
      </c>
    </row>
    <row r="1116" spans="1:8" ht="21" x14ac:dyDescent="0.25">
      <c r="A1116" s="13">
        <v>1115</v>
      </c>
      <c r="B1116" s="41">
        <v>59131301049</v>
      </c>
      <c r="C1116" s="18" t="s">
        <v>4400</v>
      </c>
      <c r="D1116" s="27">
        <v>3.22</v>
      </c>
      <c r="E1116" s="17" t="s">
        <v>2613</v>
      </c>
      <c r="F1116" s="32" t="s">
        <v>2520</v>
      </c>
      <c r="G1116" s="17" t="s">
        <v>2503</v>
      </c>
      <c r="H1116" s="32" t="s">
        <v>2702</v>
      </c>
    </row>
    <row r="1117" spans="1:8" ht="21" x14ac:dyDescent="0.25">
      <c r="A1117" s="19">
        <v>1116</v>
      </c>
      <c r="B1117" s="41">
        <v>59131301051</v>
      </c>
      <c r="C1117" s="18" t="s">
        <v>4401</v>
      </c>
      <c r="D1117" s="27">
        <v>2.76</v>
      </c>
      <c r="E1117" s="17" t="s">
        <v>2613</v>
      </c>
      <c r="F1117" s="32" t="s">
        <v>2520</v>
      </c>
      <c r="G1117" s="17" t="s">
        <v>2503</v>
      </c>
      <c r="H1117" s="32" t="s">
        <v>2702</v>
      </c>
    </row>
    <row r="1118" spans="1:8" ht="21" x14ac:dyDescent="0.25">
      <c r="A1118" s="13">
        <v>1117</v>
      </c>
      <c r="B1118" s="41">
        <v>59131301055</v>
      </c>
      <c r="C1118" s="18" t="s">
        <v>4402</v>
      </c>
      <c r="D1118" s="27">
        <v>2.72</v>
      </c>
      <c r="E1118" s="17" t="s">
        <v>2613</v>
      </c>
      <c r="F1118" s="32" t="s">
        <v>2520</v>
      </c>
      <c r="G1118" s="17" t="s">
        <v>2503</v>
      </c>
      <c r="H1118" s="32" t="s">
        <v>2702</v>
      </c>
    </row>
    <row r="1119" spans="1:8" ht="21" x14ac:dyDescent="0.25">
      <c r="A1119" s="19">
        <v>1118</v>
      </c>
      <c r="B1119" s="41">
        <v>59131301056</v>
      </c>
      <c r="C1119" s="18" t="s">
        <v>4403</v>
      </c>
      <c r="D1119" s="27">
        <v>3.47</v>
      </c>
      <c r="E1119" s="17" t="s">
        <v>2613</v>
      </c>
      <c r="F1119" s="32" t="s">
        <v>2520</v>
      </c>
      <c r="G1119" s="17" t="s">
        <v>2503</v>
      </c>
      <c r="H1119" s="32" t="s">
        <v>2702</v>
      </c>
    </row>
    <row r="1120" spans="1:8" ht="21" x14ac:dyDescent="0.25">
      <c r="A1120" s="13">
        <v>1119</v>
      </c>
      <c r="B1120" s="41">
        <v>59131301057</v>
      </c>
      <c r="C1120" s="18" t="s">
        <v>4404</v>
      </c>
      <c r="D1120" s="27">
        <v>3.14</v>
      </c>
      <c r="E1120" s="17" t="s">
        <v>2613</v>
      </c>
      <c r="F1120" s="32" t="s">
        <v>2520</v>
      </c>
      <c r="G1120" s="17" t="s">
        <v>2503</v>
      </c>
      <c r="H1120" s="32" t="s">
        <v>2702</v>
      </c>
    </row>
    <row r="1121" spans="1:8" ht="21" x14ac:dyDescent="0.25">
      <c r="A1121" s="19">
        <v>1120</v>
      </c>
      <c r="B1121" s="41">
        <v>59131301058</v>
      </c>
      <c r="C1121" s="18" t="s">
        <v>4405</v>
      </c>
      <c r="D1121" s="27">
        <v>3.26</v>
      </c>
      <c r="E1121" s="17" t="s">
        <v>2613</v>
      </c>
      <c r="F1121" s="32" t="s">
        <v>2520</v>
      </c>
      <c r="G1121" s="17" t="s">
        <v>2503</v>
      </c>
      <c r="H1121" s="32" t="s">
        <v>2702</v>
      </c>
    </row>
    <row r="1122" spans="1:8" ht="21" x14ac:dyDescent="0.25">
      <c r="A1122" s="13">
        <v>1121</v>
      </c>
      <c r="B1122" s="41">
        <v>59131301060</v>
      </c>
      <c r="C1122" s="18" t="s">
        <v>4406</v>
      </c>
      <c r="D1122" s="27">
        <v>2.76</v>
      </c>
      <c r="E1122" s="17" t="s">
        <v>2613</v>
      </c>
      <c r="F1122" s="32" t="s">
        <v>2520</v>
      </c>
      <c r="G1122" s="17" t="s">
        <v>2503</v>
      </c>
      <c r="H1122" s="32" t="s">
        <v>2702</v>
      </c>
    </row>
    <row r="1123" spans="1:8" ht="21" x14ac:dyDescent="0.25">
      <c r="A1123" s="19">
        <v>1122</v>
      </c>
      <c r="B1123" s="41">
        <v>59131301061</v>
      </c>
      <c r="C1123" s="18" t="s">
        <v>4407</v>
      </c>
      <c r="D1123" s="27">
        <v>2.86</v>
      </c>
      <c r="E1123" s="17" t="s">
        <v>2613</v>
      </c>
      <c r="F1123" s="32" t="s">
        <v>2520</v>
      </c>
      <c r="G1123" s="17" t="s">
        <v>2503</v>
      </c>
      <c r="H1123" s="32" t="s">
        <v>2702</v>
      </c>
    </row>
    <row r="1124" spans="1:8" ht="21" x14ac:dyDescent="0.25">
      <c r="A1124" s="13">
        <v>1123</v>
      </c>
      <c r="B1124" s="41">
        <v>59131301062</v>
      </c>
      <c r="C1124" s="18" t="s">
        <v>4408</v>
      </c>
      <c r="D1124" s="27">
        <v>3.28</v>
      </c>
      <c r="E1124" s="17" t="s">
        <v>2613</v>
      </c>
      <c r="F1124" s="32" t="s">
        <v>2520</v>
      </c>
      <c r="G1124" s="17" t="s">
        <v>2503</v>
      </c>
      <c r="H1124" s="32" t="s">
        <v>2702</v>
      </c>
    </row>
    <row r="1125" spans="1:8" ht="21" x14ac:dyDescent="0.25">
      <c r="A1125" s="19">
        <v>1124</v>
      </c>
      <c r="B1125" s="41">
        <v>59131301064</v>
      </c>
      <c r="C1125" s="18" t="s">
        <v>4409</v>
      </c>
      <c r="D1125" s="27">
        <v>3.31</v>
      </c>
      <c r="E1125" s="17" t="s">
        <v>2613</v>
      </c>
      <c r="F1125" s="32" t="s">
        <v>2520</v>
      </c>
      <c r="G1125" s="17" t="s">
        <v>2503</v>
      </c>
      <c r="H1125" s="32" t="s">
        <v>2702</v>
      </c>
    </row>
    <row r="1126" spans="1:8" ht="21" x14ac:dyDescent="0.25">
      <c r="A1126" s="13">
        <v>1125</v>
      </c>
      <c r="B1126" s="41">
        <v>59131301065</v>
      </c>
      <c r="C1126" s="18" t="s">
        <v>4410</v>
      </c>
      <c r="D1126" s="27">
        <v>3.24</v>
      </c>
      <c r="E1126" s="17" t="s">
        <v>2613</v>
      </c>
      <c r="F1126" s="32" t="s">
        <v>2520</v>
      </c>
      <c r="G1126" s="17" t="s">
        <v>2503</v>
      </c>
      <c r="H1126" s="32" t="s">
        <v>2702</v>
      </c>
    </row>
    <row r="1127" spans="1:8" ht="21" x14ac:dyDescent="0.25">
      <c r="A1127" s="19">
        <v>1126</v>
      </c>
      <c r="B1127" s="41">
        <v>59131301066</v>
      </c>
      <c r="C1127" s="18" t="s">
        <v>4411</v>
      </c>
      <c r="D1127" s="27">
        <v>2.93</v>
      </c>
      <c r="E1127" s="17" t="s">
        <v>2613</v>
      </c>
      <c r="F1127" s="32" t="s">
        <v>2520</v>
      </c>
      <c r="G1127" s="17" t="s">
        <v>2503</v>
      </c>
      <c r="H1127" s="32" t="s">
        <v>2702</v>
      </c>
    </row>
    <row r="1128" spans="1:8" ht="21" x14ac:dyDescent="0.25">
      <c r="A1128" s="13">
        <v>1127</v>
      </c>
      <c r="B1128" s="41">
        <v>59131301067</v>
      </c>
      <c r="C1128" s="18" t="s">
        <v>4412</v>
      </c>
      <c r="D1128" s="27">
        <v>3.28</v>
      </c>
      <c r="E1128" s="17" t="s">
        <v>2613</v>
      </c>
      <c r="F1128" s="32" t="s">
        <v>2520</v>
      </c>
      <c r="G1128" s="17" t="s">
        <v>2503</v>
      </c>
      <c r="H1128" s="32" t="s">
        <v>2702</v>
      </c>
    </row>
    <row r="1129" spans="1:8" ht="21" x14ac:dyDescent="0.25">
      <c r="A1129" s="19">
        <v>1128</v>
      </c>
      <c r="B1129" s="41">
        <v>59131301068</v>
      </c>
      <c r="C1129" s="18" t="s">
        <v>4413</v>
      </c>
      <c r="D1129" s="27">
        <v>3.48</v>
      </c>
      <c r="E1129" s="17" t="s">
        <v>2613</v>
      </c>
      <c r="F1129" s="32" t="s">
        <v>2520</v>
      </c>
      <c r="G1129" s="17" t="s">
        <v>2503</v>
      </c>
      <c r="H1129" s="32" t="s">
        <v>2702</v>
      </c>
    </row>
    <row r="1130" spans="1:8" ht="21" x14ac:dyDescent="0.25">
      <c r="A1130" s="13">
        <v>1129</v>
      </c>
      <c r="B1130" s="41">
        <v>59131301069</v>
      </c>
      <c r="C1130" s="18" t="s">
        <v>4414</v>
      </c>
      <c r="D1130" s="27">
        <v>3.25</v>
      </c>
      <c r="E1130" s="17" t="s">
        <v>2613</v>
      </c>
      <c r="F1130" s="32" t="s">
        <v>2520</v>
      </c>
      <c r="G1130" s="17" t="s">
        <v>2503</v>
      </c>
      <c r="H1130" s="32" t="s">
        <v>2702</v>
      </c>
    </row>
    <row r="1131" spans="1:8" ht="21" x14ac:dyDescent="0.25">
      <c r="A1131" s="19">
        <v>1130</v>
      </c>
      <c r="B1131" s="41">
        <v>59131301070</v>
      </c>
      <c r="C1131" s="18" t="s">
        <v>4415</v>
      </c>
      <c r="D1131" s="27">
        <v>2.85</v>
      </c>
      <c r="E1131" s="17" t="s">
        <v>2613</v>
      </c>
      <c r="F1131" s="32" t="s">
        <v>2520</v>
      </c>
      <c r="G1131" s="17" t="s">
        <v>2503</v>
      </c>
      <c r="H1131" s="32" t="s">
        <v>2702</v>
      </c>
    </row>
    <row r="1132" spans="1:8" ht="21" x14ac:dyDescent="0.25">
      <c r="A1132" s="13">
        <v>1131</v>
      </c>
      <c r="B1132" s="41">
        <v>59131301071</v>
      </c>
      <c r="C1132" s="18" t="s">
        <v>4416</v>
      </c>
      <c r="D1132" s="27">
        <v>2.86</v>
      </c>
      <c r="E1132" s="17" t="s">
        <v>2613</v>
      </c>
      <c r="F1132" s="32" t="s">
        <v>2520</v>
      </c>
      <c r="G1132" s="17" t="s">
        <v>2503</v>
      </c>
      <c r="H1132" s="32" t="s">
        <v>2702</v>
      </c>
    </row>
    <row r="1133" spans="1:8" ht="21" x14ac:dyDescent="0.25">
      <c r="A1133" s="19">
        <v>1132</v>
      </c>
      <c r="B1133" s="41">
        <v>59131301075</v>
      </c>
      <c r="C1133" s="18" t="s">
        <v>4417</v>
      </c>
      <c r="D1133" s="27">
        <v>2.5299999999999998</v>
      </c>
      <c r="E1133" s="17" t="s">
        <v>2613</v>
      </c>
      <c r="F1133" s="32" t="s">
        <v>2520</v>
      </c>
      <c r="G1133" s="17" t="s">
        <v>2503</v>
      </c>
      <c r="H1133" s="32" t="s">
        <v>2702</v>
      </c>
    </row>
    <row r="1134" spans="1:8" ht="21" x14ac:dyDescent="0.25">
      <c r="A1134" s="13">
        <v>1133</v>
      </c>
      <c r="B1134" s="41">
        <v>59131301076</v>
      </c>
      <c r="C1134" s="18" t="s">
        <v>4418</v>
      </c>
      <c r="D1134" s="27">
        <v>2.61</v>
      </c>
      <c r="E1134" s="17" t="s">
        <v>2613</v>
      </c>
      <c r="F1134" s="32" t="s">
        <v>2520</v>
      </c>
      <c r="G1134" s="17" t="s">
        <v>2503</v>
      </c>
      <c r="H1134" s="32" t="s">
        <v>2702</v>
      </c>
    </row>
    <row r="1135" spans="1:8" ht="21" x14ac:dyDescent="0.25">
      <c r="A1135" s="19">
        <v>1134</v>
      </c>
      <c r="B1135" s="41">
        <v>59131301078</v>
      </c>
      <c r="C1135" s="18" t="s">
        <v>4419</v>
      </c>
      <c r="D1135" s="27">
        <v>2.59</v>
      </c>
      <c r="E1135" s="17" t="s">
        <v>2613</v>
      </c>
      <c r="F1135" s="32" t="s">
        <v>2520</v>
      </c>
      <c r="G1135" s="17" t="s">
        <v>2503</v>
      </c>
      <c r="H1135" s="32" t="s">
        <v>2702</v>
      </c>
    </row>
    <row r="1136" spans="1:8" ht="21" x14ac:dyDescent="0.25">
      <c r="A1136" s="13">
        <v>1135</v>
      </c>
      <c r="B1136" s="41">
        <v>59131301079</v>
      </c>
      <c r="C1136" s="18" t="s">
        <v>4420</v>
      </c>
      <c r="D1136" s="27">
        <v>2.74</v>
      </c>
      <c r="E1136" s="17" t="s">
        <v>2613</v>
      </c>
      <c r="F1136" s="32" t="s">
        <v>2520</v>
      </c>
      <c r="G1136" s="17" t="s">
        <v>2503</v>
      </c>
      <c r="H1136" s="32" t="s">
        <v>2702</v>
      </c>
    </row>
    <row r="1137" spans="1:8" ht="21" x14ac:dyDescent="0.25">
      <c r="A1137" s="19">
        <v>1136</v>
      </c>
      <c r="B1137" s="41">
        <v>59131301081</v>
      </c>
      <c r="C1137" s="18" t="s">
        <v>4421</v>
      </c>
      <c r="D1137" s="27">
        <v>2.97</v>
      </c>
      <c r="E1137" s="17" t="s">
        <v>2613</v>
      </c>
      <c r="F1137" s="32" t="s">
        <v>2520</v>
      </c>
      <c r="G1137" s="17" t="s">
        <v>2503</v>
      </c>
      <c r="H1137" s="32" t="s">
        <v>2702</v>
      </c>
    </row>
    <row r="1138" spans="1:8" ht="21" x14ac:dyDescent="0.25">
      <c r="A1138" s="13">
        <v>1137</v>
      </c>
      <c r="B1138" s="41">
        <v>59131301082</v>
      </c>
      <c r="C1138" s="18" t="s">
        <v>4422</v>
      </c>
      <c r="D1138" s="27">
        <v>3.47</v>
      </c>
      <c r="E1138" s="17" t="s">
        <v>2613</v>
      </c>
      <c r="F1138" s="32" t="s">
        <v>2520</v>
      </c>
      <c r="G1138" s="17" t="s">
        <v>2503</v>
      </c>
      <c r="H1138" s="32" t="s">
        <v>2702</v>
      </c>
    </row>
    <row r="1139" spans="1:8" ht="21" x14ac:dyDescent="0.25">
      <c r="A1139" s="19">
        <v>1138</v>
      </c>
      <c r="B1139" s="41">
        <v>59131301083</v>
      </c>
      <c r="C1139" s="18" t="s">
        <v>4423</v>
      </c>
      <c r="D1139" s="27">
        <v>3.12</v>
      </c>
      <c r="E1139" s="17" t="s">
        <v>2613</v>
      </c>
      <c r="F1139" s="32" t="s">
        <v>2520</v>
      </c>
      <c r="G1139" s="17" t="s">
        <v>2503</v>
      </c>
      <c r="H1139" s="32" t="s">
        <v>2702</v>
      </c>
    </row>
    <row r="1140" spans="1:8" ht="21" x14ac:dyDescent="0.25">
      <c r="A1140" s="13">
        <v>1139</v>
      </c>
      <c r="B1140" s="41">
        <v>59131301084</v>
      </c>
      <c r="C1140" s="18" t="s">
        <v>4424</v>
      </c>
      <c r="D1140" s="27">
        <v>2.73</v>
      </c>
      <c r="E1140" s="17" t="s">
        <v>2613</v>
      </c>
      <c r="F1140" s="32" t="s">
        <v>2520</v>
      </c>
      <c r="G1140" s="17" t="s">
        <v>2503</v>
      </c>
      <c r="H1140" s="32" t="s">
        <v>2702</v>
      </c>
    </row>
    <row r="1141" spans="1:8" ht="21" x14ac:dyDescent="0.25">
      <c r="A1141" s="19">
        <v>1140</v>
      </c>
      <c r="B1141" s="41">
        <v>59131301085</v>
      </c>
      <c r="C1141" s="18" t="s">
        <v>4425</v>
      </c>
      <c r="D1141" s="27">
        <v>3.1</v>
      </c>
      <c r="E1141" s="17" t="s">
        <v>2613</v>
      </c>
      <c r="F1141" s="32" t="s">
        <v>2520</v>
      </c>
      <c r="G1141" s="17" t="s">
        <v>2503</v>
      </c>
      <c r="H1141" s="32" t="s">
        <v>2702</v>
      </c>
    </row>
    <row r="1142" spans="1:8" ht="21" x14ac:dyDescent="0.25">
      <c r="A1142" s="13">
        <v>1141</v>
      </c>
      <c r="B1142" s="41">
        <v>59131301087</v>
      </c>
      <c r="C1142" s="18" t="s">
        <v>4426</v>
      </c>
      <c r="D1142" s="27">
        <v>3.39</v>
      </c>
      <c r="E1142" s="17" t="s">
        <v>2613</v>
      </c>
      <c r="F1142" s="32" t="s">
        <v>2520</v>
      </c>
      <c r="G1142" s="17" t="s">
        <v>2503</v>
      </c>
      <c r="H1142" s="32" t="s">
        <v>2702</v>
      </c>
    </row>
    <row r="1143" spans="1:8" ht="21" x14ac:dyDescent="0.25">
      <c r="A1143" s="19">
        <v>1142</v>
      </c>
      <c r="B1143" s="41">
        <v>59131301088</v>
      </c>
      <c r="C1143" s="18" t="s">
        <v>4427</v>
      </c>
      <c r="D1143" s="27">
        <v>3.16</v>
      </c>
      <c r="E1143" s="17" t="s">
        <v>2613</v>
      </c>
      <c r="F1143" s="32" t="s">
        <v>2520</v>
      </c>
      <c r="G1143" s="17" t="s">
        <v>2503</v>
      </c>
      <c r="H1143" s="32" t="s">
        <v>2702</v>
      </c>
    </row>
    <row r="1144" spans="1:8" ht="21" x14ac:dyDescent="0.25">
      <c r="A1144" s="13">
        <v>1143</v>
      </c>
      <c r="B1144" s="41">
        <v>59131301089</v>
      </c>
      <c r="C1144" s="18" t="s">
        <v>4428</v>
      </c>
      <c r="D1144" s="27">
        <v>3.54</v>
      </c>
      <c r="E1144" s="17" t="s">
        <v>2613</v>
      </c>
      <c r="F1144" s="32" t="s">
        <v>2520</v>
      </c>
      <c r="G1144" s="17" t="s">
        <v>2503</v>
      </c>
      <c r="H1144" s="32" t="s">
        <v>2702</v>
      </c>
    </row>
    <row r="1145" spans="1:8" ht="21" x14ac:dyDescent="0.25">
      <c r="A1145" s="19">
        <v>1144</v>
      </c>
      <c r="B1145" s="41">
        <v>59131301092</v>
      </c>
      <c r="C1145" s="18" t="s">
        <v>4429</v>
      </c>
      <c r="D1145" s="27">
        <v>3.11</v>
      </c>
      <c r="E1145" s="17" t="s">
        <v>2613</v>
      </c>
      <c r="F1145" s="32" t="s">
        <v>2520</v>
      </c>
      <c r="G1145" s="17" t="s">
        <v>2503</v>
      </c>
      <c r="H1145" s="32" t="s">
        <v>2702</v>
      </c>
    </row>
    <row r="1146" spans="1:8" ht="21" x14ac:dyDescent="0.25">
      <c r="A1146" s="13">
        <v>1145</v>
      </c>
      <c r="B1146" s="15">
        <v>59141107042</v>
      </c>
      <c r="C1146" s="15" t="s">
        <v>4431</v>
      </c>
      <c r="D1146" s="14">
        <v>2.25</v>
      </c>
      <c r="E1146" s="14" t="s">
        <v>2613</v>
      </c>
      <c r="F1146" s="20" t="s">
        <v>2508</v>
      </c>
      <c r="G1146" s="17" t="s">
        <v>2503</v>
      </c>
      <c r="H1146" s="20" t="s">
        <v>2509</v>
      </c>
    </row>
    <row r="1147" spans="1:8" ht="21" x14ac:dyDescent="0.25">
      <c r="A1147" s="19">
        <v>1146</v>
      </c>
      <c r="B1147" s="41">
        <v>59141301001</v>
      </c>
      <c r="C1147" s="18" t="s">
        <v>4537</v>
      </c>
      <c r="D1147" s="27">
        <v>3.33</v>
      </c>
      <c r="E1147" s="17" t="s">
        <v>2609</v>
      </c>
      <c r="F1147" s="32" t="s">
        <v>2520</v>
      </c>
      <c r="G1147" s="17" t="s">
        <v>2503</v>
      </c>
      <c r="H1147" s="32" t="s">
        <v>2702</v>
      </c>
    </row>
    <row r="1148" spans="1:8" ht="21" x14ac:dyDescent="0.25">
      <c r="A1148" s="13">
        <v>1147</v>
      </c>
      <c r="B1148" s="41">
        <v>59141301002</v>
      </c>
      <c r="C1148" s="18" t="s">
        <v>4548</v>
      </c>
      <c r="D1148" s="27">
        <v>3.4</v>
      </c>
      <c r="E1148" s="17" t="s">
        <v>2613</v>
      </c>
      <c r="F1148" s="32" t="s">
        <v>2520</v>
      </c>
      <c r="G1148" s="17" t="s">
        <v>2503</v>
      </c>
      <c r="H1148" s="32" t="s">
        <v>2702</v>
      </c>
    </row>
    <row r="1149" spans="1:8" ht="21" x14ac:dyDescent="0.25">
      <c r="A1149" s="19">
        <v>1148</v>
      </c>
      <c r="B1149" s="41">
        <v>59141301003</v>
      </c>
      <c r="C1149" s="18" t="s">
        <v>4512</v>
      </c>
      <c r="D1149" s="27">
        <v>3.65</v>
      </c>
      <c r="E1149" s="17" t="s">
        <v>2605</v>
      </c>
      <c r="F1149" s="32" t="s">
        <v>2520</v>
      </c>
      <c r="G1149" s="17" t="s">
        <v>2503</v>
      </c>
      <c r="H1149" s="32" t="s">
        <v>2702</v>
      </c>
    </row>
    <row r="1150" spans="1:8" ht="21" x14ac:dyDescent="0.25">
      <c r="A1150" s="13">
        <v>1149</v>
      </c>
      <c r="B1150" s="41">
        <v>59141301004</v>
      </c>
      <c r="C1150" s="18" t="s">
        <v>4549</v>
      </c>
      <c r="D1150" s="27">
        <v>3.32</v>
      </c>
      <c r="E1150" s="17" t="s">
        <v>2613</v>
      </c>
      <c r="F1150" s="32" t="s">
        <v>2520</v>
      </c>
      <c r="G1150" s="17" t="s">
        <v>2503</v>
      </c>
      <c r="H1150" s="32" t="s">
        <v>2702</v>
      </c>
    </row>
    <row r="1151" spans="1:8" ht="21" x14ac:dyDescent="0.25">
      <c r="A1151" s="19">
        <v>1150</v>
      </c>
      <c r="B1151" s="41">
        <v>59141301005</v>
      </c>
      <c r="C1151" s="18" t="s">
        <v>4524</v>
      </c>
      <c r="D1151" s="27">
        <v>3.48</v>
      </c>
      <c r="E1151" s="17" t="s">
        <v>2609</v>
      </c>
      <c r="F1151" s="32" t="s">
        <v>2520</v>
      </c>
      <c r="G1151" s="17" t="s">
        <v>2503</v>
      </c>
      <c r="H1151" s="32" t="s">
        <v>2702</v>
      </c>
    </row>
    <row r="1152" spans="1:8" ht="21" x14ac:dyDescent="0.25">
      <c r="A1152" s="13">
        <v>1151</v>
      </c>
      <c r="B1152" s="41">
        <v>59141301006</v>
      </c>
      <c r="C1152" s="18" t="s">
        <v>4550</v>
      </c>
      <c r="D1152" s="27">
        <v>3.09</v>
      </c>
      <c r="E1152" s="17" t="s">
        <v>2613</v>
      </c>
      <c r="F1152" s="32" t="s">
        <v>2520</v>
      </c>
      <c r="G1152" s="17" t="s">
        <v>2503</v>
      </c>
      <c r="H1152" s="32" t="s">
        <v>2702</v>
      </c>
    </row>
    <row r="1153" spans="1:8" ht="21" x14ac:dyDescent="0.25">
      <c r="A1153" s="19">
        <v>1152</v>
      </c>
      <c r="B1153" s="41">
        <v>59141301008</v>
      </c>
      <c r="C1153" s="18" t="s">
        <v>4500</v>
      </c>
      <c r="D1153" s="27">
        <v>3.88</v>
      </c>
      <c r="E1153" s="17" t="s">
        <v>2605</v>
      </c>
      <c r="F1153" s="32" t="s">
        <v>2520</v>
      </c>
      <c r="G1153" s="17" t="s">
        <v>2503</v>
      </c>
      <c r="H1153" s="32" t="s">
        <v>2702</v>
      </c>
    </row>
    <row r="1154" spans="1:8" ht="21" x14ac:dyDescent="0.25">
      <c r="A1154" s="13">
        <v>1153</v>
      </c>
      <c r="B1154" s="41">
        <v>59141301009</v>
      </c>
      <c r="C1154" s="18" t="s">
        <v>4551</v>
      </c>
      <c r="D1154" s="27">
        <v>3.34</v>
      </c>
      <c r="E1154" s="17" t="s">
        <v>2613</v>
      </c>
      <c r="F1154" s="32" t="s">
        <v>2520</v>
      </c>
      <c r="G1154" s="17" t="s">
        <v>2503</v>
      </c>
      <c r="H1154" s="32" t="s">
        <v>2702</v>
      </c>
    </row>
    <row r="1155" spans="1:8" ht="21" x14ac:dyDescent="0.25">
      <c r="A1155" s="19">
        <v>1154</v>
      </c>
      <c r="B1155" s="41">
        <v>59141301011</v>
      </c>
      <c r="C1155" s="18" t="s">
        <v>4525</v>
      </c>
      <c r="D1155" s="27">
        <v>3.44</v>
      </c>
      <c r="E1155" s="17" t="s">
        <v>2609</v>
      </c>
      <c r="F1155" s="32" t="s">
        <v>2520</v>
      </c>
      <c r="G1155" s="17" t="s">
        <v>2503</v>
      </c>
      <c r="H1155" s="32" t="s">
        <v>2702</v>
      </c>
    </row>
    <row r="1156" spans="1:8" ht="21" x14ac:dyDescent="0.25">
      <c r="A1156" s="13">
        <v>1155</v>
      </c>
      <c r="B1156" s="41">
        <v>59141301012</v>
      </c>
      <c r="C1156" s="18" t="s">
        <v>4526</v>
      </c>
      <c r="D1156" s="27">
        <v>3.41</v>
      </c>
      <c r="E1156" s="17" t="s">
        <v>2609</v>
      </c>
      <c r="F1156" s="32" t="s">
        <v>2520</v>
      </c>
      <c r="G1156" s="17" t="s">
        <v>2503</v>
      </c>
      <c r="H1156" s="32" t="s">
        <v>2702</v>
      </c>
    </row>
    <row r="1157" spans="1:8" ht="21" x14ac:dyDescent="0.25">
      <c r="A1157" s="19">
        <v>1156</v>
      </c>
      <c r="B1157" s="41">
        <v>59141301013</v>
      </c>
      <c r="C1157" s="18" t="s">
        <v>4552</v>
      </c>
      <c r="D1157" s="27">
        <v>3.35</v>
      </c>
      <c r="E1157" s="17" t="s">
        <v>2613</v>
      </c>
      <c r="F1157" s="32" t="s">
        <v>2520</v>
      </c>
      <c r="G1157" s="17" t="s">
        <v>2503</v>
      </c>
      <c r="H1157" s="32" t="s">
        <v>2702</v>
      </c>
    </row>
    <row r="1158" spans="1:8" ht="21" x14ac:dyDescent="0.25">
      <c r="A1158" s="13">
        <v>1157</v>
      </c>
      <c r="B1158" s="41">
        <v>59141301014</v>
      </c>
      <c r="C1158" s="18" t="s">
        <v>4515</v>
      </c>
      <c r="D1158" s="27">
        <v>3.62</v>
      </c>
      <c r="E1158" s="17" t="s">
        <v>2605</v>
      </c>
      <c r="F1158" s="32" t="s">
        <v>2520</v>
      </c>
      <c r="G1158" s="17" t="s">
        <v>2503</v>
      </c>
      <c r="H1158" s="32" t="s">
        <v>2702</v>
      </c>
    </row>
    <row r="1159" spans="1:8" ht="21" x14ac:dyDescent="0.25">
      <c r="A1159" s="19">
        <v>1158</v>
      </c>
      <c r="B1159" s="41">
        <v>59141301015</v>
      </c>
      <c r="C1159" s="18" t="s">
        <v>4523</v>
      </c>
      <c r="D1159" s="27">
        <v>3.49</v>
      </c>
      <c r="E1159" s="17" t="s">
        <v>2609</v>
      </c>
      <c r="F1159" s="32" t="s">
        <v>2520</v>
      </c>
      <c r="G1159" s="17" t="s">
        <v>2503</v>
      </c>
      <c r="H1159" s="32" t="s">
        <v>2702</v>
      </c>
    </row>
    <row r="1160" spans="1:8" ht="21" x14ac:dyDescent="0.25">
      <c r="A1160" s="13">
        <v>1159</v>
      </c>
      <c r="B1160" s="41">
        <v>59141301016</v>
      </c>
      <c r="C1160" s="18" t="s">
        <v>4553</v>
      </c>
      <c r="D1160" s="27">
        <v>3.34</v>
      </c>
      <c r="E1160" s="17" t="s">
        <v>2613</v>
      </c>
      <c r="F1160" s="32" t="s">
        <v>2520</v>
      </c>
      <c r="G1160" s="17" t="s">
        <v>2503</v>
      </c>
      <c r="H1160" s="32" t="s">
        <v>2702</v>
      </c>
    </row>
    <row r="1161" spans="1:8" ht="21" x14ac:dyDescent="0.25">
      <c r="A1161" s="19">
        <v>1160</v>
      </c>
      <c r="B1161" s="41">
        <v>59141301018</v>
      </c>
      <c r="C1161" s="18" t="s">
        <v>4502</v>
      </c>
      <c r="D1161" s="27">
        <v>3.8</v>
      </c>
      <c r="E1161" s="17" t="s">
        <v>2605</v>
      </c>
      <c r="F1161" s="32" t="s">
        <v>2520</v>
      </c>
      <c r="G1161" s="17" t="s">
        <v>2503</v>
      </c>
      <c r="H1161" s="32" t="s">
        <v>2702</v>
      </c>
    </row>
    <row r="1162" spans="1:8" ht="21" x14ac:dyDescent="0.25">
      <c r="A1162" s="13">
        <v>1161</v>
      </c>
      <c r="B1162" s="41">
        <v>59141301019</v>
      </c>
      <c r="C1162" s="18" t="s">
        <v>4517</v>
      </c>
      <c r="D1162" s="27">
        <v>3.53</v>
      </c>
      <c r="E1162" s="17" t="s">
        <v>2605</v>
      </c>
      <c r="F1162" s="32" t="s">
        <v>2520</v>
      </c>
      <c r="G1162" s="17" t="s">
        <v>2503</v>
      </c>
      <c r="H1162" s="32" t="s">
        <v>2702</v>
      </c>
    </row>
    <row r="1163" spans="1:8" ht="21" x14ac:dyDescent="0.25">
      <c r="A1163" s="19">
        <v>1162</v>
      </c>
      <c r="B1163" s="41">
        <v>59141301020</v>
      </c>
      <c r="C1163" s="18" t="s">
        <v>4554</v>
      </c>
      <c r="D1163" s="27">
        <v>3.26</v>
      </c>
      <c r="E1163" s="17" t="s">
        <v>2613</v>
      </c>
      <c r="F1163" s="32" t="s">
        <v>2520</v>
      </c>
      <c r="G1163" s="17" t="s">
        <v>2503</v>
      </c>
      <c r="H1163" s="32" t="s">
        <v>2702</v>
      </c>
    </row>
    <row r="1164" spans="1:8" ht="21" x14ac:dyDescent="0.25">
      <c r="A1164" s="13">
        <v>1163</v>
      </c>
      <c r="B1164" s="41">
        <v>59141301022</v>
      </c>
      <c r="C1164" s="18" t="s">
        <v>4507</v>
      </c>
      <c r="D1164" s="27">
        <v>3.73</v>
      </c>
      <c r="E1164" s="17" t="s">
        <v>2605</v>
      </c>
      <c r="F1164" s="32" t="s">
        <v>2520</v>
      </c>
      <c r="G1164" s="17" t="s">
        <v>2503</v>
      </c>
      <c r="H1164" s="32" t="s">
        <v>2702</v>
      </c>
    </row>
    <row r="1165" spans="1:8" ht="21" x14ac:dyDescent="0.25">
      <c r="A1165" s="19">
        <v>1164</v>
      </c>
      <c r="B1165" s="15">
        <v>59141301024</v>
      </c>
      <c r="C1165" s="15" t="s">
        <v>5160</v>
      </c>
      <c r="D1165" s="14">
        <v>2.77</v>
      </c>
      <c r="E1165" s="14"/>
      <c r="F1165" s="32" t="s">
        <v>2520</v>
      </c>
      <c r="G1165" s="17" t="s">
        <v>2503</v>
      </c>
      <c r="H1165" s="32" t="s">
        <v>2702</v>
      </c>
    </row>
    <row r="1166" spans="1:8" ht="21" x14ac:dyDescent="0.25">
      <c r="A1166" s="13">
        <v>1165</v>
      </c>
      <c r="B1166" s="41">
        <v>59141301025</v>
      </c>
      <c r="C1166" s="18" t="s">
        <v>4518</v>
      </c>
      <c r="D1166" s="27">
        <v>3.53</v>
      </c>
      <c r="E1166" s="17" t="s">
        <v>2605</v>
      </c>
      <c r="F1166" s="32" t="s">
        <v>2520</v>
      </c>
      <c r="G1166" s="17" t="s">
        <v>2503</v>
      </c>
      <c r="H1166" s="32" t="s">
        <v>2702</v>
      </c>
    </row>
    <row r="1167" spans="1:8" ht="21" x14ac:dyDescent="0.25">
      <c r="A1167" s="19">
        <v>1166</v>
      </c>
      <c r="B1167" s="41">
        <v>59141301026</v>
      </c>
      <c r="C1167" s="18" t="s">
        <v>4543</v>
      </c>
      <c r="D1167" s="27">
        <v>3.26</v>
      </c>
      <c r="E1167" s="17" t="s">
        <v>2609</v>
      </c>
      <c r="F1167" s="32" t="s">
        <v>2520</v>
      </c>
      <c r="G1167" s="17" t="s">
        <v>2503</v>
      </c>
      <c r="H1167" s="32" t="s">
        <v>2702</v>
      </c>
    </row>
    <row r="1168" spans="1:8" ht="21" x14ac:dyDescent="0.25">
      <c r="A1168" s="13">
        <v>1167</v>
      </c>
      <c r="B1168" s="41">
        <v>59141301030</v>
      </c>
      <c r="C1168" s="18" t="s">
        <v>4528</v>
      </c>
      <c r="D1168" s="27">
        <v>3.39</v>
      </c>
      <c r="E1168" s="17" t="s">
        <v>2609</v>
      </c>
      <c r="F1168" s="32" t="s">
        <v>2520</v>
      </c>
      <c r="G1168" s="17" t="s">
        <v>2503</v>
      </c>
      <c r="H1168" s="32" t="s">
        <v>2702</v>
      </c>
    </row>
    <row r="1169" spans="1:8" ht="21" x14ac:dyDescent="0.25">
      <c r="A1169" s="19">
        <v>1168</v>
      </c>
      <c r="B1169" s="41">
        <v>59141301033</v>
      </c>
      <c r="C1169" s="18" t="s">
        <v>4501</v>
      </c>
      <c r="D1169" s="27">
        <v>3.81</v>
      </c>
      <c r="E1169" s="17" t="s">
        <v>2605</v>
      </c>
      <c r="F1169" s="32" t="s">
        <v>2520</v>
      </c>
      <c r="G1169" s="17" t="s">
        <v>2503</v>
      </c>
      <c r="H1169" s="32" t="s">
        <v>2702</v>
      </c>
    </row>
    <row r="1170" spans="1:8" ht="21" x14ac:dyDescent="0.25">
      <c r="A1170" s="13">
        <v>1169</v>
      </c>
      <c r="B1170" s="41">
        <v>59141301034</v>
      </c>
      <c r="C1170" s="18" t="s">
        <v>4555</v>
      </c>
      <c r="D1170" s="27">
        <v>3.46</v>
      </c>
      <c r="E1170" s="17" t="s">
        <v>2613</v>
      </c>
      <c r="F1170" s="32" t="s">
        <v>2520</v>
      </c>
      <c r="G1170" s="17" t="s">
        <v>2503</v>
      </c>
      <c r="H1170" s="32" t="s">
        <v>2702</v>
      </c>
    </row>
    <row r="1171" spans="1:8" ht="21" x14ac:dyDescent="0.25">
      <c r="A1171" s="19">
        <v>1170</v>
      </c>
      <c r="B1171" s="41">
        <v>59141301036</v>
      </c>
      <c r="C1171" s="18" t="s">
        <v>4509</v>
      </c>
      <c r="D1171" s="27">
        <v>3.7</v>
      </c>
      <c r="E1171" s="17" t="s">
        <v>2605</v>
      </c>
      <c r="F1171" s="32" t="s">
        <v>2520</v>
      </c>
      <c r="G1171" s="17" t="s">
        <v>2503</v>
      </c>
      <c r="H1171" s="32" t="s">
        <v>2702</v>
      </c>
    </row>
    <row r="1172" spans="1:8" ht="21" x14ac:dyDescent="0.25">
      <c r="A1172" s="13">
        <v>1171</v>
      </c>
      <c r="B1172" s="41">
        <v>59141301037</v>
      </c>
      <c r="C1172" s="18" t="s">
        <v>4531</v>
      </c>
      <c r="D1172" s="27">
        <v>3.37</v>
      </c>
      <c r="E1172" s="17" t="s">
        <v>2609</v>
      </c>
      <c r="F1172" s="32" t="s">
        <v>2520</v>
      </c>
      <c r="G1172" s="17" t="s">
        <v>2503</v>
      </c>
      <c r="H1172" s="32" t="s">
        <v>2702</v>
      </c>
    </row>
    <row r="1173" spans="1:8" ht="21" x14ac:dyDescent="0.25">
      <c r="A1173" s="19">
        <v>1172</v>
      </c>
      <c r="B1173" s="41">
        <v>59141301038</v>
      </c>
      <c r="C1173" s="18" t="s">
        <v>4556</v>
      </c>
      <c r="D1173" s="27">
        <v>2.95</v>
      </c>
      <c r="E1173" s="17" t="s">
        <v>2613</v>
      </c>
      <c r="F1173" s="32" t="s">
        <v>2520</v>
      </c>
      <c r="G1173" s="17" t="s">
        <v>2503</v>
      </c>
      <c r="H1173" s="32" t="s">
        <v>2702</v>
      </c>
    </row>
    <row r="1174" spans="1:8" ht="21" x14ac:dyDescent="0.25">
      <c r="A1174" s="13">
        <v>1173</v>
      </c>
      <c r="B1174" s="41">
        <v>59141301039</v>
      </c>
      <c r="C1174" s="18" t="s">
        <v>4557</v>
      </c>
      <c r="D1174" s="27">
        <v>3.25</v>
      </c>
      <c r="E1174" s="17" t="s">
        <v>2613</v>
      </c>
      <c r="F1174" s="32" t="s">
        <v>2520</v>
      </c>
      <c r="G1174" s="17" t="s">
        <v>2503</v>
      </c>
      <c r="H1174" s="32" t="s">
        <v>2702</v>
      </c>
    </row>
    <row r="1175" spans="1:8" ht="21" x14ac:dyDescent="0.25">
      <c r="A1175" s="19">
        <v>1174</v>
      </c>
      <c r="B1175" s="41">
        <v>59141301042</v>
      </c>
      <c r="C1175" s="18" t="s">
        <v>4558</v>
      </c>
      <c r="D1175" s="27">
        <v>2.97</v>
      </c>
      <c r="E1175" s="17" t="s">
        <v>2613</v>
      </c>
      <c r="F1175" s="32" t="s">
        <v>2520</v>
      </c>
      <c r="G1175" s="17" t="s">
        <v>2503</v>
      </c>
      <c r="H1175" s="32" t="s">
        <v>2702</v>
      </c>
    </row>
    <row r="1176" spans="1:8" ht="21" x14ac:dyDescent="0.25">
      <c r="A1176" s="13">
        <v>1175</v>
      </c>
      <c r="B1176" s="41">
        <v>59141301043</v>
      </c>
      <c r="C1176" s="18" t="s">
        <v>4527</v>
      </c>
      <c r="D1176" s="27">
        <v>3.41</v>
      </c>
      <c r="E1176" s="17" t="s">
        <v>2609</v>
      </c>
      <c r="F1176" s="32" t="s">
        <v>2520</v>
      </c>
      <c r="G1176" s="17" t="s">
        <v>2503</v>
      </c>
      <c r="H1176" s="32" t="s">
        <v>2702</v>
      </c>
    </row>
    <row r="1177" spans="1:8" ht="21" x14ac:dyDescent="0.25">
      <c r="A1177" s="19">
        <v>1176</v>
      </c>
      <c r="B1177" s="41">
        <v>59141301044</v>
      </c>
      <c r="C1177" s="18" t="s">
        <v>4559</v>
      </c>
      <c r="D1177" s="27">
        <v>3.09</v>
      </c>
      <c r="E1177" s="17" t="s">
        <v>2613</v>
      </c>
      <c r="F1177" s="32" t="s">
        <v>2520</v>
      </c>
      <c r="G1177" s="17" t="s">
        <v>2503</v>
      </c>
      <c r="H1177" s="32" t="s">
        <v>2702</v>
      </c>
    </row>
    <row r="1178" spans="1:8" ht="21" x14ac:dyDescent="0.25">
      <c r="A1178" s="13">
        <v>1177</v>
      </c>
      <c r="B1178" s="15">
        <v>59141301045</v>
      </c>
      <c r="C1178" s="15" t="s">
        <v>5161</v>
      </c>
      <c r="D1178" s="14">
        <v>2.84</v>
      </c>
      <c r="E1178" s="14"/>
      <c r="F1178" s="32" t="s">
        <v>2520</v>
      </c>
      <c r="G1178" s="17" t="s">
        <v>2503</v>
      </c>
      <c r="H1178" s="32" t="s">
        <v>2702</v>
      </c>
    </row>
    <row r="1179" spans="1:8" ht="21" x14ac:dyDescent="0.25">
      <c r="A1179" s="19">
        <v>1178</v>
      </c>
      <c r="B1179" s="41">
        <v>59141301047</v>
      </c>
      <c r="C1179" s="18" t="s">
        <v>4560</v>
      </c>
      <c r="D1179" s="27">
        <v>3.24</v>
      </c>
      <c r="E1179" s="17" t="s">
        <v>2613</v>
      </c>
      <c r="F1179" s="32" t="s">
        <v>2520</v>
      </c>
      <c r="G1179" s="17" t="s">
        <v>2503</v>
      </c>
      <c r="H1179" s="32" t="s">
        <v>2702</v>
      </c>
    </row>
    <row r="1180" spans="1:8" ht="21" x14ac:dyDescent="0.25">
      <c r="A1180" s="13">
        <v>1179</v>
      </c>
      <c r="B1180" s="41">
        <v>59141301048</v>
      </c>
      <c r="C1180" s="18" t="s">
        <v>4561</v>
      </c>
      <c r="D1180" s="27">
        <v>3.12</v>
      </c>
      <c r="E1180" s="17" t="s">
        <v>2613</v>
      </c>
      <c r="F1180" s="32" t="s">
        <v>2520</v>
      </c>
      <c r="G1180" s="17" t="s">
        <v>2503</v>
      </c>
      <c r="H1180" s="32" t="s">
        <v>2702</v>
      </c>
    </row>
    <row r="1181" spans="1:8" ht="21" x14ac:dyDescent="0.25">
      <c r="A1181" s="19">
        <v>1180</v>
      </c>
      <c r="B1181" s="41">
        <v>59141301050</v>
      </c>
      <c r="C1181" s="18" t="s">
        <v>4562</v>
      </c>
      <c r="D1181" s="27">
        <v>2.97</v>
      </c>
      <c r="E1181" s="17" t="s">
        <v>2613</v>
      </c>
      <c r="F1181" s="32" t="s">
        <v>2520</v>
      </c>
      <c r="G1181" s="17" t="s">
        <v>2503</v>
      </c>
      <c r="H1181" s="32" t="s">
        <v>2702</v>
      </c>
    </row>
    <row r="1182" spans="1:8" ht="21" x14ac:dyDescent="0.25">
      <c r="A1182" s="13">
        <v>1181</v>
      </c>
      <c r="B1182" s="41">
        <v>59141301051</v>
      </c>
      <c r="C1182" s="18" t="s">
        <v>4534</v>
      </c>
      <c r="D1182" s="27">
        <v>3.35</v>
      </c>
      <c r="E1182" s="17" t="s">
        <v>2609</v>
      </c>
      <c r="F1182" s="32" t="s">
        <v>2520</v>
      </c>
      <c r="G1182" s="17" t="s">
        <v>2503</v>
      </c>
      <c r="H1182" s="32" t="s">
        <v>2702</v>
      </c>
    </row>
    <row r="1183" spans="1:8" ht="21" x14ac:dyDescent="0.25">
      <c r="A1183" s="19">
        <v>1182</v>
      </c>
      <c r="B1183" s="41">
        <v>59141301052</v>
      </c>
      <c r="C1183" s="18" t="s">
        <v>4563</v>
      </c>
      <c r="D1183" s="27">
        <v>3.23</v>
      </c>
      <c r="E1183" s="17" t="s">
        <v>2613</v>
      </c>
      <c r="F1183" s="32" t="s">
        <v>2520</v>
      </c>
      <c r="G1183" s="17" t="s">
        <v>2503</v>
      </c>
      <c r="H1183" s="32" t="s">
        <v>2702</v>
      </c>
    </row>
    <row r="1184" spans="1:8" ht="21" x14ac:dyDescent="0.25">
      <c r="A1184" s="13">
        <v>1183</v>
      </c>
      <c r="B1184" s="41">
        <v>59141301053</v>
      </c>
      <c r="C1184" s="18" t="s">
        <v>4498</v>
      </c>
      <c r="D1184" s="27">
        <v>3.94</v>
      </c>
      <c r="E1184" s="17" t="s">
        <v>2605</v>
      </c>
      <c r="F1184" s="32" t="s">
        <v>2520</v>
      </c>
      <c r="G1184" s="17" t="s">
        <v>2503</v>
      </c>
      <c r="H1184" s="32" t="s">
        <v>2702</v>
      </c>
    </row>
    <row r="1185" spans="1:8" ht="21" x14ac:dyDescent="0.25">
      <c r="A1185" s="19">
        <v>1184</v>
      </c>
      <c r="B1185" s="41">
        <v>59141301054</v>
      </c>
      <c r="C1185" s="18" t="s">
        <v>4514</v>
      </c>
      <c r="D1185" s="27">
        <v>3.63</v>
      </c>
      <c r="E1185" s="17" t="s">
        <v>2605</v>
      </c>
      <c r="F1185" s="32" t="s">
        <v>2520</v>
      </c>
      <c r="G1185" s="17" t="s">
        <v>2503</v>
      </c>
      <c r="H1185" s="32" t="s">
        <v>2702</v>
      </c>
    </row>
    <row r="1186" spans="1:8" ht="21" x14ac:dyDescent="0.25">
      <c r="A1186" s="13">
        <v>1185</v>
      </c>
      <c r="B1186" s="15">
        <v>59141301055</v>
      </c>
      <c r="C1186" s="15" t="s">
        <v>5162</v>
      </c>
      <c r="D1186" s="14">
        <v>2.77</v>
      </c>
      <c r="E1186" s="14"/>
      <c r="F1186" s="32" t="s">
        <v>2520</v>
      </c>
      <c r="G1186" s="17" t="s">
        <v>2503</v>
      </c>
      <c r="H1186" s="32" t="s">
        <v>2702</v>
      </c>
    </row>
    <row r="1187" spans="1:8" ht="21" x14ac:dyDescent="0.25">
      <c r="A1187" s="19">
        <v>1186</v>
      </c>
      <c r="B1187" s="41">
        <v>59141301056</v>
      </c>
      <c r="C1187" s="18" t="s">
        <v>4564</v>
      </c>
      <c r="D1187" s="27">
        <v>3.03</v>
      </c>
      <c r="E1187" s="17" t="s">
        <v>2613</v>
      </c>
      <c r="F1187" s="32" t="s">
        <v>2520</v>
      </c>
      <c r="G1187" s="17" t="s">
        <v>2503</v>
      </c>
      <c r="H1187" s="32" t="s">
        <v>2702</v>
      </c>
    </row>
    <row r="1188" spans="1:8" ht="21" x14ac:dyDescent="0.25">
      <c r="A1188" s="13">
        <v>1187</v>
      </c>
      <c r="B1188" s="15">
        <v>59141301057</v>
      </c>
      <c r="C1188" s="15" t="s">
        <v>5163</v>
      </c>
      <c r="D1188" s="14">
        <v>3.37</v>
      </c>
      <c r="E1188" s="31"/>
      <c r="F1188" s="32" t="s">
        <v>2520</v>
      </c>
      <c r="G1188" s="17" t="s">
        <v>2503</v>
      </c>
      <c r="H1188" s="32" t="s">
        <v>2702</v>
      </c>
    </row>
    <row r="1189" spans="1:8" ht="21" x14ac:dyDescent="0.25">
      <c r="A1189" s="19">
        <v>1188</v>
      </c>
      <c r="B1189" s="15">
        <v>59141301059</v>
      </c>
      <c r="C1189" s="15" t="s">
        <v>5164</v>
      </c>
      <c r="D1189" s="23" t="s">
        <v>5165</v>
      </c>
      <c r="E1189" s="31"/>
      <c r="F1189" s="32" t="s">
        <v>2520</v>
      </c>
      <c r="G1189" s="17" t="s">
        <v>2503</v>
      </c>
      <c r="H1189" s="32" t="s">
        <v>2702</v>
      </c>
    </row>
    <row r="1190" spans="1:8" ht="21" x14ac:dyDescent="0.25">
      <c r="A1190" s="13">
        <v>1189</v>
      </c>
      <c r="B1190" s="41">
        <v>59141301060</v>
      </c>
      <c r="C1190" s="18" t="s">
        <v>4532</v>
      </c>
      <c r="D1190" s="27">
        <v>3.36</v>
      </c>
      <c r="E1190" s="17" t="s">
        <v>2609</v>
      </c>
      <c r="F1190" s="32" t="s">
        <v>2520</v>
      </c>
      <c r="G1190" s="17" t="s">
        <v>2503</v>
      </c>
      <c r="H1190" s="32" t="s">
        <v>2702</v>
      </c>
    </row>
    <row r="1191" spans="1:8" ht="21" x14ac:dyDescent="0.25">
      <c r="A1191" s="19">
        <v>1190</v>
      </c>
      <c r="B1191" s="15">
        <v>59141301061</v>
      </c>
      <c r="C1191" s="15" t="s">
        <v>5166</v>
      </c>
      <c r="D1191" s="14">
        <v>3.25</v>
      </c>
      <c r="E1191" s="31"/>
      <c r="F1191" s="32" t="s">
        <v>2520</v>
      </c>
      <c r="G1191" s="17" t="s">
        <v>2503</v>
      </c>
      <c r="H1191" s="32" t="s">
        <v>2702</v>
      </c>
    </row>
    <row r="1192" spans="1:8" ht="21" x14ac:dyDescent="0.25">
      <c r="A1192" s="13">
        <v>1191</v>
      </c>
      <c r="B1192" s="41">
        <v>59141301063</v>
      </c>
      <c r="C1192" s="18" t="s">
        <v>4565</v>
      </c>
      <c r="D1192" s="27">
        <v>3.21</v>
      </c>
      <c r="E1192" s="17" t="s">
        <v>2613</v>
      </c>
      <c r="F1192" s="32" t="s">
        <v>2520</v>
      </c>
      <c r="G1192" s="17" t="s">
        <v>2503</v>
      </c>
      <c r="H1192" s="32" t="s">
        <v>2702</v>
      </c>
    </row>
    <row r="1193" spans="1:8" ht="21" x14ac:dyDescent="0.25">
      <c r="A1193" s="19">
        <v>1192</v>
      </c>
      <c r="B1193" s="41">
        <v>59141301064</v>
      </c>
      <c r="C1193" s="18" t="s">
        <v>4566</v>
      </c>
      <c r="D1193" s="27">
        <v>3.22</v>
      </c>
      <c r="E1193" s="17" t="s">
        <v>2613</v>
      </c>
      <c r="F1193" s="32" t="s">
        <v>2520</v>
      </c>
      <c r="G1193" s="17" t="s">
        <v>2503</v>
      </c>
      <c r="H1193" s="32" t="s">
        <v>2702</v>
      </c>
    </row>
    <row r="1194" spans="1:8" ht="21" x14ac:dyDescent="0.25">
      <c r="A1194" s="13">
        <v>1193</v>
      </c>
      <c r="B1194" s="15">
        <v>59141301065</v>
      </c>
      <c r="C1194" s="15" t="s">
        <v>5167</v>
      </c>
      <c r="D1194" s="14">
        <v>2.75</v>
      </c>
      <c r="E1194" s="31"/>
      <c r="F1194" s="32" t="s">
        <v>2520</v>
      </c>
      <c r="G1194" s="17" t="s">
        <v>2503</v>
      </c>
      <c r="H1194" s="32" t="s">
        <v>2702</v>
      </c>
    </row>
    <row r="1195" spans="1:8" ht="21" x14ac:dyDescent="0.25">
      <c r="A1195" s="19">
        <v>1194</v>
      </c>
      <c r="B1195" s="41">
        <v>59141301067</v>
      </c>
      <c r="C1195" s="18" t="s">
        <v>4567</v>
      </c>
      <c r="D1195" s="27">
        <v>2.99</v>
      </c>
      <c r="E1195" s="17" t="s">
        <v>2613</v>
      </c>
      <c r="F1195" s="32" t="s">
        <v>2520</v>
      </c>
      <c r="G1195" s="17" t="s">
        <v>2503</v>
      </c>
      <c r="H1195" s="32" t="s">
        <v>2702</v>
      </c>
    </row>
    <row r="1196" spans="1:8" ht="21" x14ac:dyDescent="0.25">
      <c r="A1196" s="13">
        <v>1195</v>
      </c>
      <c r="B1196" s="41">
        <v>59141301068</v>
      </c>
      <c r="C1196" s="18" t="s">
        <v>4568</v>
      </c>
      <c r="D1196" s="27">
        <v>3.17</v>
      </c>
      <c r="E1196" s="17" t="s">
        <v>2613</v>
      </c>
      <c r="F1196" s="32" t="s">
        <v>2520</v>
      </c>
      <c r="G1196" s="17" t="s">
        <v>2503</v>
      </c>
      <c r="H1196" s="32" t="s">
        <v>2702</v>
      </c>
    </row>
    <row r="1197" spans="1:8" ht="21" x14ac:dyDescent="0.25">
      <c r="A1197" s="19">
        <v>1196</v>
      </c>
      <c r="B1197" s="15">
        <v>59141301069</v>
      </c>
      <c r="C1197" s="15" t="s">
        <v>5168</v>
      </c>
      <c r="D1197" s="14">
        <v>2.68</v>
      </c>
      <c r="E1197" s="31"/>
      <c r="F1197" s="32" t="s">
        <v>2520</v>
      </c>
      <c r="G1197" s="17" t="s">
        <v>2503</v>
      </c>
      <c r="H1197" s="32" t="s">
        <v>2702</v>
      </c>
    </row>
    <row r="1198" spans="1:8" ht="21" x14ac:dyDescent="0.25">
      <c r="A1198" s="13">
        <v>1197</v>
      </c>
      <c r="B1198" s="15">
        <v>59141301072</v>
      </c>
      <c r="C1198" s="15" t="s">
        <v>5169</v>
      </c>
      <c r="D1198" s="14">
        <v>2.88</v>
      </c>
      <c r="E1198" s="31"/>
      <c r="F1198" s="32" t="s">
        <v>2520</v>
      </c>
      <c r="G1198" s="17" t="s">
        <v>2503</v>
      </c>
      <c r="H1198" s="32" t="s">
        <v>2702</v>
      </c>
    </row>
    <row r="1199" spans="1:8" ht="21" x14ac:dyDescent="0.25">
      <c r="A1199" s="19">
        <v>1198</v>
      </c>
      <c r="B1199" s="41">
        <v>59141301074</v>
      </c>
      <c r="C1199" s="18" t="s">
        <v>4569</v>
      </c>
      <c r="D1199" s="27">
        <v>2.84</v>
      </c>
      <c r="E1199" s="17" t="s">
        <v>2613</v>
      </c>
      <c r="F1199" s="32" t="s">
        <v>2520</v>
      </c>
      <c r="G1199" s="17" t="s">
        <v>2503</v>
      </c>
      <c r="H1199" s="32" t="s">
        <v>2702</v>
      </c>
    </row>
    <row r="1200" spans="1:8" ht="21" x14ac:dyDescent="0.25">
      <c r="A1200" s="13">
        <v>1199</v>
      </c>
      <c r="B1200" s="41">
        <v>59141301078</v>
      </c>
      <c r="C1200" s="18" t="s">
        <v>4570</v>
      </c>
      <c r="D1200" s="27">
        <v>3.2</v>
      </c>
      <c r="E1200" s="17" t="s">
        <v>2613</v>
      </c>
      <c r="F1200" s="32" t="s">
        <v>2520</v>
      </c>
      <c r="G1200" s="17" t="s">
        <v>2503</v>
      </c>
      <c r="H1200" s="32" t="s">
        <v>2702</v>
      </c>
    </row>
    <row r="1201" spans="1:8" ht="21" x14ac:dyDescent="0.25">
      <c r="A1201" s="19">
        <v>1200</v>
      </c>
      <c r="B1201" s="41">
        <v>59141301079</v>
      </c>
      <c r="C1201" s="18" t="s">
        <v>4539</v>
      </c>
      <c r="D1201" s="27">
        <v>3.3</v>
      </c>
      <c r="E1201" s="17" t="s">
        <v>2609</v>
      </c>
      <c r="F1201" s="32" t="s">
        <v>2520</v>
      </c>
      <c r="G1201" s="17" t="s">
        <v>2503</v>
      </c>
      <c r="H1201" s="32" t="s">
        <v>2702</v>
      </c>
    </row>
    <row r="1202" spans="1:8" ht="21" x14ac:dyDescent="0.25">
      <c r="A1202" s="13">
        <v>1201</v>
      </c>
      <c r="B1202" s="41">
        <v>59141301081</v>
      </c>
      <c r="C1202" s="18" t="s">
        <v>4538</v>
      </c>
      <c r="D1202" s="27">
        <v>3.31</v>
      </c>
      <c r="E1202" s="17" t="s">
        <v>2609</v>
      </c>
      <c r="F1202" s="32" t="s">
        <v>2520</v>
      </c>
      <c r="G1202" s="17" t="s">
        <v>2503</v>
      </c>
      <c r="H1202" s="32" t="s">
        <v>2702</v>
      </c>
    </row>
    <row r="1203" spans="1:8" ht="21" x14ac:dyDescent="0.25">
      <c r="A1203" s="19">
        <v>1202</v>
      </c>
      <c r="B1203" s="41">
        <v>59141301084</v>
      </c>
      <c r="C1203" s="18" t="s">
        <v>4522</v>
      </c>
      <c r="D1203" s="27">
        <v>3.5</v>
      </c>
      <c r="E1203" s="17" t="s">
        <v>2605</v>
      </c>
      <c r="F1203" s="32" t="s">
        <v>2520</v>
      </c>
      <c r="G1203" s="17" t="s">
        <v>2503</v>
      </c>
      <c r="H1203" s="32" t="s">
        <v>2702</v>
      </c>
    </row>
    <row r="1204" spans="1:8" ht="21" x14ac:dyDescent="0.25">
      <c r="A1204" s="13">
        <v>1203</v>
      </c>
      <c r="B1204" s="41">
        <v>59141301085</v>
      </c>
      <c r="C1204" s="18" t="s">
        <v>4499</v>
      </c>
      <c r="D1204" s="27">
        <v>3.91</v>
      </c>
      <c r="E1204" s="17" t="s">
        <v>2605</v>
      </c>
      <c r="F1204" s="32" t="s">
        <v>2520</v>
      </c>
      <c r="G1204" s="17" t="s">
        <v>2503</v>
      </c>
      <c r="H1204" s="32" t="s">
        <v>2702</v>
      </c>
    </row>
    <row r="1205" spans="1:8" ht="21" x14ac:dyDescent="0.25">
      <c r="A1205" s="19">
        <v>1204</v>
      </c>
      <c r="B1205" s="41">
        <v>59141301086</v>
      </c>
      <c r="C1205" s="18" t="s">
        <v>4571</v>
      </c>
      <c r="D1205" s="27">
        <v>3.11</v>
      </c>
      <c r="E1205" s="17" t="s">
        <v>2613</v>
      </c>
      <c r="F1205" s="32" t="s">
        <v>2520</v>
      </c>
      <c r="G1205" s="17" t="s">
        <v>2503</v>
      </c>
      <c r="H1205" s="32" t="s">
        <v>2702</v>
      </c>
    </row>
    <row r="1206" spans="1:8" ht="21" x14ac:dyDescent="0.25">
      <c r="A1206" s="13">
        <v>1205</v>
      </c>
      <c r="B1206" s="41">
        <v>59141301090</v>
      </c>
      <c r="C1206" s="18" t="s">
        <v>4506</v>
      </c>
      <c r="D1206" s="27">
        <v>3.74</v>
      </c>
      <c r="E1206" s="17" t="s">
        <v>2605</v>
      </c>
      <c r="F1206" s="32" t="s">
        <v>2520</v>
      </c>
      <c r="G1206" s="17" t="s">
        <v>2503</v>
      </c>
      <c r="H1206" s="32" t="s">
        <v>2702</v>
      </c>
    </row>
    <row r="1207" spans="1:8" ht="21" x14ac:dyDescent="0.25">
      <c r="A1207" s="19">
        <v>1206</v>
      </c>
      <c r="B1207" s="41">
        <v>59141301091</v>
      </c>
      <c r="C1207" s="18" t="s">
        <v>4519</v>
      </c>
      <c r="D1207" s="27">
        <v>3.52</v>
      </c>
      <c r="E1207" s="17" t="s">
        <v>2605</v>
      </c>
      <c r="F1207" s="32" t="s">
        <v>2520</v>
      </c>
      <c r="G1207" s="17" t="s">
        <v>2503</v>
      </c>
      <c r="H1207" s="32" t="s">
        <v>2702</v>
      </c>
    </row>
    <row r="1208" spans="1:8" ht="21" x14ac:dyDescent="0.25">
      <c r="A1208" s="13">
        <v>1207</v>
      </c>
      <c r="B1208" s="41">
        <v>59141301093</v>
      </c>
      <c r="C1208" s="18" t="s">
        <v>4572</v>
      </c>
      <c r="D1208" s="27">
        <v>3.2</v>
      </c>
      <c r="E1208" s="17" t="s">
        <v>2613</v>
      </c>
      <c r="F1208" s="32" t="s">
        <v>2520</v>
      </c>
      <c r="G1208" s="17" t="s">
        <v>2503</v>
      </c>
      <c r="H1208" s="32" t="s">
        <v>2702</v>
      </c>
    </row>
    <row r="1209" spans="1:8" ht="21" x14ac:dyDescent="0.25">
      <c r="A1209" s="19">
        <v>1208</v>
      </c>
      <c r="B1209" s="41">
        <v>59141301094</v>
      </c>
      <c r="C1209" s="18" t="s">
        <v>4520</v>
      </c>
      <c r="D1209" s="27">
        <v>3.52</v>
      </c>
      <c r="E1209" s="17" t="s">
        <v>2605</v>
      </c>
      <c r="F1209" s="32" t="s">
        <v>2520</v>
      </c>
      <c r="G1209" s="17" t="s">
        <v>2503</v>
      </c>
      <c r="H1209" s="32" t="s">
        <v>2702</v>
      </c>
    </row>
    <row r="1210" spans="1:8" ht="21" x14ac:dyDescent="0.25">
      <c r="A1210" s="13">
        <v>1209</v>
      </c>
      <c r="B1210" s="41">
        <v>59141301095</v>
      </c>
      <c r="C1210" s="18" t="s">
        <v>4529</v>
      </c>
      <c r="D1210" s="27">
        <v>3.39</v>
      </c>
      <c r="E1210" s="17" t="s">
        <v>2609</v>
      </c>
      <c r="F1210" s="32" t="s">
        <v>2520</v>
      </c>
      <c r="G1210" s="17" t="s">
        <v>2503</v>
      </c>
      <c r="H1210" s="32" t="s">
        <v>2702</v>
      </c>
    </row>
    <row r="1211" spans="1:8" ht="21" x14ac:dyDescent="0.25">
      <c r="A1211" s="19">
        <v>1210</v>
      </c>
      <c r="B1211" s="15">
        <v>59141301096</v>
      </c>
      <c r="C1211" s="15" t="s">
        <v>5170</v>
      </c>
      <c r="D1211" s="14">
        <v>2.64</v>
      </c>
      <c r="E1211" s="14"/>
      <c r="F1211" s="32" t="s">
        <v>2520</v>
      </c>
      <c r="G1211" s="17" t="s">
        <v>2503</v>
      </c>
      <c r="H1211" s="32" t="s">
        <v>2702</v>
      </c>
    </row>
    <row r="1212" spans="1:8" ht="21" x14ac:dyDescent="0.25">
      <c r="A1212" s="13">
        <v>1211</v>
      </c>
      <c r="B1212" s="41">
        <v>59141301101</v>
      </c>
      <c r="C1212" s="18" t="s">
        <v>4573</v>
      </c>
      <c r="D1212" s="27">
        <v>3.21</v>
      </c>
      <c r="E1212" s="17" t="s">
        <v>2613</v>
      </c>
      <c r="F1212" s="32" t="s">
        <v>2520</v>
      </c>
      <c r="G1212" s="17" t="s">
        <v>2503</v>
      </c>
      <c r="H1212" s="32" t="s">
        <v>2702</v>
      </c>
    </row>
    <row r="1213" spans="1:8" ht="21" x14ac:dyDescent="0.25">
      <c r="A1213" s="19">
        <v>1212</v>
      </c>
      <c r="B1213" s="41">
        <v>59141301102</v>
      </c>
      <c r="C1213" s="18" t="s">
        <v>4542</v>
      </c>
      <c r="D1213" s="27">
        <v>3.29</v>
      </c>
      <c r="E1213" s="17" t="s">
        <v>2609</v>
      </c>
      <c r="F1213" s="32" t="s">
        <v>2520</v>
      </c>
      <c r="G1213" s="17" t="s">
        <v>2503</v>
      </c>
      <c r="H1213" s="32" t="s">
        <v>2702</v>
      </c>
    </row>
    <row r="1214" spans="1:8" ht="21" x14ac:dyDescent="0.25">
      <c r="A1214" s="13">
        <v>1213</v>
      </c>
      <c r="B1214" s="15">
        <v>59141301103</v>
      </c>
      <c r="C1214" s="15" t="s">
        <v>5171</v>
      </c>
      <c r="D1214" s="14">
        <v>2.86</v>
      </c>
      <c r="E1214" s="14"/>
      <c r="F1214" s="32" t="s">
        <v>2520</v>
      </c>
      <c r="G1214" s="17" t="s">
        <v>2503</v>
      </c>
      <c r="H1214" s="32" t="s">
        <v>2702</v>
      </c>
    </row>
    <row r="1215" spans="1:8" ht="21" x14ac:dyDescent="0.25">
      <c r="A1215" s="19">
        <v>1214</v>
      </c>
      <c r="B1215" s="41">
        <v>59141301105</v>
      </c>
      <c r="C1215" s="18" t="s">
        <v>4530</v>
      </c>
      <c r="D1215" s="27">
        <v>3.38</v>
      </c>
      <c r="E1215" s="17" t="s">
        <v>2609</v>
      </c>
      <c r="F1215" s="32" t="s">
        <v>2520</v>
      </c>
      <c r="G1215" s="17" t="s">
        <v>2503</v>
      </c>
      <c r="H1215" s="32" t="s">
        <v>2702</v>
      </c>
    </row>
    <row r="1216" spans="1:8" ht="21" x14ac:dyDescent="0.25">
      <c r="A1216" s="13">
        <v>1215</v>
      </c>
      <c r="B1216" s="15">
        <v>59141301107</v>
      </c>
      <c r="C1216" s="15" t="s">
        <v>5172</v>
      </c>
      <c r="D1216" s="14">
        <v>2.77</v>
      </c>
      <c r="E1216" s="14"/>
      <c r="F1216" s="32" t="s">
        <v>2520</v>
      </c>
      <c r="G1216" s="17" t="s">
        <v>2503</v>
      </c>
      <c r="H1216" s="32" t="s">
        <v>2702</v>
      </c>
    </row>
    <row r="1217" spans="1:8" ht="21" x14ac:dyDescent="0.25">
      <c r="A1217" s="19">
        <v>1216</v>
      </c>
      <c r="B1217" s="41">
        <v>59141301109</v>
      </c>
      <c r="C1217" s="18" t="s">
        <v>4516</v>
      </c>
      <c r="D1217" s="27">
        <v>3.59</v>
      </c>
      <c r="E1217" s="17" t="s">
        <v>2605</v>
      </c>
      <c r="F1217" s="32" t="s">
        <v>2520</v>
      </c>
      <c r="G1217" s="17" t="s">
        <v>2503</v>
      </c>
      <c r="H1217" s="32" t="s">
        <v>2702</v>
      </c>
    </row>
    <row r="1218" spans="1:8" ht="21" x14ac:dyDescent="0.25">
      <c r="A1218" s="13">
        <v>1217</v>
      </c>
      <c r="B1218" s="41">
        <v>59141301110</v>
      </c>
      <c r="C1218" s="18" t="s">
        <v>4504</v>
      </c>
      <c r="D1218" s="27">
        <v>3.77</v>
      </c>
      <c r="E1218" s="17" t="s">
        <v>2605</v>
      </c>
      <c r="F1218" s="32" t="s">
        <v>2520</v>
      </c>
      <c r="G1218" s="17" t="s">
        <v>2503</v>
      </c>
      <c r="H1218" s="32" t="s">
        <v>2702</v>
      </c>
    </row>
    <row r="1219" spans="1:8" ht="21" x14ac:dyDescent="0.25">
      <c r="A1219" s="19">
        <v>1218</v>
      </c>
      <c r="B1219" s="41">
        <v>59141301111</v>
      </c>
      <c r="C1219" s="18" t="s">
        <v>4508</v>
      </c>
      <c r="D1219" s="27">
        <v>3.73</v>
      </c>
      <c r="E1219" s="17" t="s">
        <v>2605</v>
      </c>
      <c r="F1219" s="32" t="s">
        <v>2520</v>
      </c>
      <c r="G1219" s="17" t="s">
        <v>2503</v>
      </c>
      <c r="H1219" s="32" t="s">
        <v>2702</v>
      </c>
    </row>
    <row r="1220" spans="1:8" ht="21" x14ac:dyDescent="0.25">
      <c r="A1220" s="13">
        <v>1219</v>
      </c>
      <c r="B1220" s="41">
        <v>59141301112</v>
      </c>
      <c r="C1220" s="18" t="s">
        <v>4536</v>
      </c>
      <c r="D1220" s="27">
        <v>3.34</v>
      </c>
      <c r="E1220" s="17" t="s">
        <v>2609</v>
      </c>
      <c r="F1220" s="32" t="s">
        <v>2520</v>
      </c>
      <c r="G1220" s="17" t="s">
        <v>2503</v>
      </c>
      <c r="H1220" s="32" t="s">
        <v>2702</v>
      </c>
    </row>
    <row r="1221" spans="1:8" ht="21" x14ac:dyDescent="0.25">
      <c r="A1221" s="19">
        <v>1220</v>
      </c>
      <c r="B1221" s="41">
        <v>59141301113</v>
      </c>
      <c r="C1221" s="18" t="s">
        <v>4574</v>
      </c>
      <c r="D1221" s="27">
        <v>3.17</v>
      </c>
      <c r="E1221" s="17" t="s">
        <v>2613</v>
      </c>
      <c r="F1221" s="32" t="s">
        <v>2520</v>
      </c>
      <c r="G1221" s="17" t="s">
        <v>2503</v>
      </c>
      <c r="H1221" s="32" t="s">
        <v>2702</v>
      </c>
    </row>
    <row r="1222" spans="1:8" ht="21" x14ac:dyDescent="0.25">
      <c r="A1222" s="13">
        <v>1221</v>
      </c>
      <c r="B1222" s="41">
        <v>59141301116</v>
      </c>
      <c r="C1222" s="18" t="s">
        <v>4575</v>
      </c>
      <c r="D1222" s="27">
        <v>3.03</v>
      </c>
      <c r="E1222" s="17" t="s">
        <v>2613</v>
      </c>
      <c r="F1222" s="32" t="s">
        <v>2520</v>
      </c>
      <c r="G1222" s="17" t="s">
        <v>2503</v>
      </c>
      <c r="H1222" s="32" t="s">
        <v>2702</v>
      </c>
    </row>
    <row r="1223" spans="1:8" ht="21" x14ac:dyDescent="0.25">
      <c r="A1223" s="19">
        <v>1222</v>
      </c>
      <c r="B1223" s="41">
        <v>59141301117</v>
      </c>
      <c r="C1223" s="18" t="s">
        <v>4576</v>
      </c>
      <c r="D1223" s="27">
        <v>3.14</v>
      </c>
      <c r="E1223" s="17" t="s">
        <v>2613</v>
      </c>
      <c r="F1223" s="32" t="s">
        <v>2520</v>
      </c>
      <c r="G1223" s="17" t="s">
        <v>2503</v>
      </c>
      <c r="H1223" s="32" t="s">
        <v>2702</v>
      </c>
    </row>
    <row r="1224" spans="1:8" ht="21" x14ac:dyDescent="0.25">
      <c r="A1224" s="13">
        <v>1223</v>
      </c>
      <c r="B1224" s="41">
        <v>59141301118</v>
      </c>
      <c r="C1224" s="18" t="s">
        <v>4577</v>
      </c>
      <c r="D1224" s="27">
        <v>3.14</v>
      </c>
      <c r="E1224" s="17" t="s">
        <v>2613</v>
      </c>
      <c r="F1224" s="32" t="s">
        <v>2520</v>
      </c>
      <c r="G1224" s="17" t="s">
        <v>2503</v>
      </c>
      <c r="H1224" s="32" t="s">
        <v>2702</v>
      </c>
    </row>
    <row r="1225" spans="1:8" ht="21" x14ac:dyDescent="0.25">
      <c r="A1225" s="19">
        <v>1224</v>
      </c>
      <c r="B1225" s="41">
        <v>59141301119</v>
      </c>
      <c r="C1225" s="18" t="s">
        <v>4578</v>
      </c>
      <c r="D1225" s="27">
        <v>3.24</v>
      </c>
      <c r="E1225" s="17" t="s">
        <v>2613</v>
      </c>
      <c r="F1225" s="32" t="s">
        <v>2520</v>
      </c>
      <c r="G1225" s="17" t="s">
        <v>2503</v>
      </c>
      <c r="H1225" s="32" t="s">
        <v>2702</v>
      </c>
    </row>
    <row r="1226" spans="1:8" ht="21" x14ac:dyDescent="0.25">
      <c r="A1226" s="13">
        <v>1225</v>
      </c>
      <c r="B1226" s="41">
        <v>59141301121</v>
      </c>
      <c r="C1226" s="18" t="s">
        <v>4579</v>
      </c>
      <c r="D1226" s="27">
        <v>3.39</v>
      </c>
      <c r="E1226" s="17" t="s">
        <v>2613</v>
      </c>
      <c r="F1226" s="32" t="s">
        <v>2520</v>
      </c>
      <c r="G1226" s="17" t="s">
        <v>2503</v>
      </c>
      <c r="H1226" s="32" t="s">
        <v>2702</v>
      </c>
    </row>
    <row r="1227" spans="1:8" ht="21" x14ac:dyDescent="0.25">
      <c r="A1227" s="19">
        <v>1226</v>
      </c>
      <c r="B1227" s="41">
        <v>59141301122</v>
      </c>
      <c r="C1227" s="18" t="s">
        <v>4580</v>
      </c>
      <c r="D1227" s="27">
        <v>3.08</v>
      </c>
      <c r="E1227" s="17" t="s">
        <v>2613</v>
      </c>
      <c r="F1227" s="32" t="s">
        <v>2520</v>
      </c>
      <c r="G1227" s="17" t="s">
        <v>2503</v>
      </c>
      <c r="H1227" s="32" t="s">
        <v>2702</v>
      </c>
    </row>
    <row r="1228" spans="1:8" ht="21" x14ac:dyDescent="0.25">
      <c r="A1228" s="13">
        <v>1227</v>
      </c>
      <c r="B1228" s="41">
        <v>59141301123</v>
      </c>
      <c r="C1228" s="18" t="s">
        <v>4540</v>
      </c>
      <c r="D1228" s="27">
        <v>3.3</v>
      </c>
      <c r="E1228" s="17" t="s">
        <v>2609</v>
      </c>
      <c r="F1228" s="32" t="s">
        <v>2520</v>
      </c>
      <c r="G1228" s="17" t="s">
        <v>2503</v>
      </c>
      <c r="H1228" s="32" t="s">
        <v>2702</v>
      </c>
    </row>
    <row r="1229" spans="1:8" ht="21" x14ac:dyDescent="0.25">
      <c r="A1229" s="19">
        <v>1228</v>
      </c>
      <c r="B1229" s="41">
        <v>59141301125</v>
      </c>
      <c r="C1229" s="18" t="s">
        <v>4581</v>
      </c>
      <c r="D1229" s="27">
        <v>2.71</v>
      </c>
      <c r="E1229" s="17" t="s">
        <v>2613</v>
      </c>
      <c r="F1229" s="32" t="s">
        <v>2520</v>
      </c>
      <c r="G1229" s="17" t="s">
        <v>2503</v>
      </c>
      <c r="H1229" s="32" t="s">
        <v>2702</v>
      </c>
    </row>
    <row r="1230" spans="1:8" ht="21" x14ac:dyDescent="0.25">
      <c r="A1230" s="13">
        <v>1229</v>
      </c>
      <c r="B1230" s="41">
        <v>59141301127</v>
      </c>
      <c r="C1230" s="18" t="s">
        <v>4582</v>
      </c>
      <c r="D1230" s="27">
        <v>2.85</v>
      </c>
      <c r="E1230" s="17" t="s">
        <v>2613</v>
      </c>
      <c r="F1230" s="32" t="s">
        <v>2520</v>
      </c>
      <c r="G1230" s="17" t="s">
        <v>2503</v>
      </c>
      <c r="H1230" s="32" t="s">
        <v>2702</v>
      </c>
    </row>
    <row r="1231" spans="1:8" ht="21" x14ac:dyDescent="0.25">
      <c r="A1231" s="19">
        <v>1230</v>
      </c>
      <c r="B1231" s="41">
        <v>59141301131</v>
      </c>
      <c r="C1231" s="18" t="s">
        <v>4533</v>
      </c>
      <c r="D1231" s="27">
        <v>3.36</v>
      </c>
      <c r="E1231" s="17" t="s">
        <v>2609</v>
      </c>
      <c r="F1231" s="32" t="s">
        <v>2520</v>
      </c>
      <c r="G1231" s="17" t="s">
        <v>2503</v>
      </c>
      <c r="H1231" s="32" t="s">
        <v>2702</v>
      </c>
    </row>
    <row r="1232" spans="1:8" ht="21" x14ac:dyDescent="0.25">
      <c r="A1232" s="13">
        <v>1231</v>
      </c>
      <c r="B1232" s="15">
        <v>59141301132</v>
      </c>
      <c r="C1232" s="15" t="s">
        <v>5173</v>
      </c>
      <c r="D1232" s="23" t="s">
        <v>4470</v>
      </c>
      <c r="E1232" s="14"/>
      <c r="F1232" s="32" t="s">
        <v>2520</v>
      </c>
      <c r="G1232" s="17" t="s">
        <v>2503</v>
      </c>
      <c r="H1232" s="32" t="s">
        <v>2702</v>
      </c>
    </row>
    <row r="1233" spans="1:8" ht="21" x14ac:dyDescent="0.25">
      <c r="A1233" s="19">
        <v>1232</v>
      </c>
      <c r="B1233" s="41">
        <v>59141301133</v>
      </c>
      <c r="C1233" s="18" t="s">
        <v>4583</v>
      </c>
      <c r="D1233" s="27">
        <v>3.16</v>
      </c>
      <c r="E1233" s="17" t="s">
        <v>2613</v>
      </c>
      <c r="F1233" s="32" t="s">
        <v>2520</v>
      </c>
      <c r="G1233" s="17" t="s">
        <v>2503</v>
      </c>
      <c r="H1233" s="32" t="s">
        <v>2702</v>
      </c>
    </row>
    <row r="1234" spans="1:8" ht="21" x14ac:dyDescent="0.25">
      <c r="A1234" s="13">
        <v>1233</v>
      </c>
      <c r="B1234" s="41">
        <v>59141301135</v>
      </c>
      <c r="C1234" s="18" t="s">
        <v>4511</v>
      </c>
      <c r="D1234" s="27">
        <v>3.67</v>
      </c>
      <c r="E1234" s="17" t="s">
        <v>2605</v>
      </c>
      <c r="F1234" s="32" t="s">
        <v>2520</v>
      </c>
      <c r="G1234" s="17" t="s">
        <v>2503</v>
      </c>
      <c r="H1234" s="32" t="s">
        <v>2702</v>
      </c>
    </row>
    <row r="1235" spans="1:8" ht="21" x14ac:dyDescent="0.25">
      <c r="A1235" s="19">
        <v>1234</v>
      </c>
      <c r="B1235" s="41">
        <v>59141301136</v>
      </c>
      <c r="C1235" s="18" t="s">
        <v>4584</v>
      </c>
      <c r="D1235" s="27">
        <v>2.82</v>
      </c>
      <c r="E1235" s="17" t="s">
        <v>2613</v>
      </c>
      <c r="F1235" s="32" t="s">
        <v>2520</v>
      </c>
      <c r="G1235" s="17" t="s">
        <v>2503</v>
      </c>
      <c r="H1235" s="32" t="s">
        <v>2702</v>
      </c>
    </row>
    <row r="1236" spans="1:8" ht="21" x14ac:dyDescent="0.25">
      <c r="A1236" s="13">
        <v>1235</v>
      </c>
      <c r="B1236" s="41">
        <v>59141301139</v>
      </c>
      <c r="C1236" s="18" t="s">
        <v>4585</v>
      </c>
      <c r="D1236" s="27">
        <v>3.2</v>
      </c>
      <c r="E1236" s="17" t="s">
        <v>2613</v>
      </c>
      <c r="F1236" s="32" t="s">
        <v>2520</v>
      </c>
      <c r="G1236" s="17" t="s">
        <v>2503</v>
      </c>
      <c r="H1236" s="32" t="s">
        <v>2702</v>
      </c>
    </row>
    <row r="1237" spans="1:8" ht="21" x14ac:dyDescent="0.25">
      <c r="A1237" s="19">
        <v>1236</v>
      </c>
      <c r="B1237" s="41">
        <v>59141301140</v>
      </c>
      <c r="C1237" s="18" t="s">
        <v>4544</v>
      </c>
      <c r="D1237" s="27">
        <v>3.26</v>
      </c>
      <c r="E1237" s="17" t="s">
        <v>2609</v>
      </c>
      <c r="F1237" s="32" t="s">
        <v>2520</v>
      </c>
      <c r="G1237" s="17" t="s">
        <v>2503</v>
      </c>
      <c r="H1237" s="32" t="s">
        <v>2702</v>
      </c>
    </row>
    <row r="1238" spans="1:8" ht="21" x14ac:dyDescent="0.25">
      <c r="A1238" s="13">
        <v>1237</v>
      </c>
      <c r="B1238" s="41">
        <v>59141301143</v>
      </c>
      <c r="C1238" s="18" t="s">
        <v>4586</v>
      </c>
      <c r="D1238" s="27">
        <v>3.14</v>
      </c>
      <c r="E1238" s="17" t="s">
        <v>2613</v>
      </c>
      <c r="F1238" s="32" t="s">
        <v>2520</v>
      </c>
      <c r="G1238" s="17" t="s">
        <v>2503</v>
      </c>
      <c r="H1238" s="32" t="s">
        <v>2702</v>
      </c>
    </row>
    <row r="1239" spans="1:8" ht="21" x14ac:dyDescent="0.25">
      <c r="A1239" s="19">
        <v>1238</v>
      </c>
      <c r="B1239" s="41">
        <v>59141301146</v>
      </c>
      <c r="C1239" s="18" t="s">
        <v>4587</v>
      </c>
      <c r="D1239" s="27">
        <v>3.08</v>
      </c>
      <c r="E1239" s="17" t="s">
        <v>2613</v>
      </c>
      <c r="F1239" s="32" t="s">
        <v>2520</v>
      </c>
      <c r="G1239" s="17" t="s">
        <v>2503</v>
      </c>
      <c r="H1239" s="32" t="s">
        <v>2702</v>
      </c>
    </row>
    <row r="1240" spans="1:8" ht="21" x14ac:dyDescent="0.25">
      <c r="A1240" s="13">
        <v>1239</v>
      </c>
      <c r="B1240" s="41">
        <v>59141301147</v>
      </c>
      <c r="C1240" s="18" t="s">
        <v>4513</v>
      </c>
      <c r="D1240" s="27">
        <v>3.65</v>
      </c>
      <c r="E1240" s="17" t="s">
        <v>2605</v>
      </c>
      <c r="F1240" s="32" t="s">
        <v>2520</v>
      </c>
      <c r="G1240" s="17" t="s">
        <v>2503</v>
      </c>
      <c r="H1240" s="32" t="s">
        <v>2702</v>
      </c>
    </row>
    <row r="1241" spans="1:8" ht="21" x14ac:dyDescent="0.25">
      <c r="A1241" s="19">
        <v>1240</v>
      </c>
      <c r="B1241" s="41">
        <v>59141301148</v>
      </c>
      <c r="C1241" s="18" t="s">
        <v>4503</v>
      </c>
      <c r="D1241" s="27">
        <v>3.79</v>
      </c>
      <c r="E1241" s="17" t="s">
        <v>2605</v>
      </c>
      <c r="F1241" s="32" t="s">
        <v>2520</v>
      </c>
      <c r="G1241" s="17" t="s">
        <v>2503</v>
      </c>
      <c r="H1241" s="32" t="s">
        <v>2702</v>
      </c>
    </row>
    <row r="1242" spans="1:8" ht="21" x14ac:dyDescent="0.25">
      <c r="A1242" s="13">
        <v>1241</v>
      </c>
      <c r="B1242" s="41">
        <v>59141301149</v>
      </c>
      <c r="C1242" s="18" t="s">
        <v>4535</v>
      </c>
      <c r="D1242" s="27">
        <v>3.35</v>
      </c>
      <c r="E1242" s="17" t="s">
        <v>2609</v>
      </c>
      <c r="F1242" s="32" t="s">
        <v>2520</v>
      </c>
      <c r="G1242" s="17" t="s">
        <v>2503</v>
      </c>
      <c r="H1242" s="32" t="s">
        <v>2702</v>
      </c>
    </row>
    <row r="1243" spans="1:8" ht="21" x14ac:dyDescent="0.25">
      <c r="A1243" s="19">
        <v>1242</v>
      </c>
      <c r="B1243" s="15">
        <v>59141301150</v>
      </c>
      <c r="C1243" s="15" t="s">
        <v>5174</v>
      </c>
      <c r="D1243" s="14">
        <v>2.78</v>
      </c>
      <c r="E1243" s="14"/>
      <c r="F1243" s="32" t="s">
        <v>2520</v>
      </c>
      <c r="G1243" s="17" t="s">
        <v>2503</v>
      </c>
      <c r="H1243" s="32" t="s">
        <v>2702</v>
      </c>
    </row>
    <row r="1244" spans="1:8" ht="21" x14ac:dyDescent="0.25">
      <c r="A1244" s="13">
        <v>1243</v>
      </c>
      <c r="B1244" s="15">
        <v>59141301151</v>
      </c>
      <c r="C1244" s="15" t="s">
        <v>5175</v>
      </c>
      <c r="D1244" s="14">
        <v>2.97</v>
      </c>
      <c r="E1244" s="14"/>
      <c r="F1244" s="32" t="s">
        <v>2520</v>
      </c>
      <c r="G1244" s="17" t="s">
        <v>2503</v>
      </c>
      <c r="H1244" s="32" t="s">
        <v>2702</v>
      </c>
    </row>
    <row r="1245" spans="1:8" ht="21" x14ac:dyDescent="0.25">
      <c r="A1245" s="19">
        <v>1244</v>
      </c>
      <c r="B1245" s="41">
        <v>59141301154</v>
      </c>
      <c r="C1245" s="18" t="s">
        <v>4588</v>
      </c>
      <c r="D1245" s="27">
        <v>2.98</v>
      </c>
      <c r="E1245" s="17" t="s">
        <v>2613</v>
      </c>
      <c r="F1245" s="32" t="s">
        <v>2520</v>
      </c>
      <c r="G1245" s="17" t="s">
        <v>2503</v>
      </c>
      <c r="H1245" s="32" t="s">
        <v>2702</v>
      </c>
    </row>
    <row r="1246" spans="1:8" ht="21" x14ac:dyDescent="0.25">
      <c r="A1246" s="13">
        <v>1245</v>
      </c>
      <c r="B1246" s="41">
        <v>59141301156</v>
      </c>
      <c r="C1246" s="18" t="s">
        <v>4510</v>
      </c>
      <c r="D1246" s="27">
        <v>3.68</v>
      </c>
      <c r="E1246" s="17" t="s">
        <v>2605</v>
      </c>
      <c r="F1246" s="32" t="s">
        <v>2520</v>
      </c>
      <c r="G1246" s="17" t="s">
        <v>2503</v>
      </c>
      <c r="H1246" s="32" t="s">
        <v>2702</v>
      </c>
    </row>
    <row r="1247" spans="1:8" ht="21" x14ac:dyDescent="0.25">
      <c r="A1247" s="19">
        <v>1246</v>
      </c>
      <c r="B1247" s="41">
        <v>59141301158</v>
      </c>
      <c r="C1247" s="18" t="s">
        <v>4505</v>
      </c>
      <c r="D1247" s="27">
        <v>3.77</v>
      </c>
      <c r="E1247" s="17" t="s">
        <v>2605</v>
      </c>
      <c r="F1247" s="32" t="s">
        <v>2520</v>
      </c>
      <c r="G1247" s="17" t="s">
        <v>2503</v>
      </c>
      <c r="H1247" s="32" t="s">
        <v>2702</v>
      </c>
    </row>
    <row r="1248" spans="1:8" ht="21" x14ac:dyDescent="0.25">
      <c r="A1248" s="13">
        <v>1247</v>
      </c>
      <c r="B1248" s="15">
        <v>59141301159</v>
      </c>
      <c r="C1248" s="15" t="s">
        <v>5176</v>
      </c>
      <c r="D1248" s="23" t="s">
        <v>5177</v>
      </c>
      <c r="E1248" s="14"/>
      <c r="F1248" s="32" t="s">
        <v>2520</v>
      </c>
      <c r="G1248" s="17" t="s">
        <v>2503</v>
      </c>
      <c r="H1248" s="32" t="s">
        <v>2702</v>
      </c>
    </row>
    <row r="1249" spans="1:8" ht="21" x14ac:dyDescent="0.25">
      <c r="A1249" s="19">
        <v>1248</v>
      </c>
      <c r="B1249" s="15">
        <v>59141301166</v>
      </c>
      <c r="C1249" s="15" t="s">
        <v>5178</v>
      </c>
      <c r="D1249" s="14">
        <v>2.79</v>
      </c>
      <c r="E1249" s="14"/>
      <c r="F1249" s="32" t="s">
        <v>2520</v>
      </c>
      <c r="G1249" s="17" t="s">
        <v>2503</v>
      </c>
      <c r="H1249" s="32" t="s">
        <v>2702</v>
      </c>
    </row>
    <row r="1250" spans="1:8" ht="21" x14ac:dyDescent="0.25">
      <c r="A1250" s="13">
        <v>1249</v>
      </c>
      <c r="B1250" s="41">
        <v>59141301167</v>
      </c>
      <c r="C1250" s="18" t="s">
        <v>4589</v>
      </c>
      <c r="D1250" s="27">
        <v>3.09</v>
      </c>
      <c r="E1250" s="17" t="s">
        <v>2613</v>
      </c>
      <c r="F1250" s="32" t="s">
        <v>2520</v>
      </c>
      <c r="G1250" s="17" t="s">
        <v>2503</v>
      </c>
      <c r="H1250" s="32" t="s">
        <v>2702</v>
      </c>
    </row>
    <row r="1251" spans="1:8" ht="21" x14ac:dyDescent="0.25">
      <c r="A1251" s="19">
        <v>1250</v>
      </c>
      <c r="B1251" s="41">
        <v>59141301168</v>
      </c>
      <c r="C1251" s="18" t="s">
        <v>4541</v>
      </c>
      <c r="D1251" s="27">
        <v>3.3</v>
      </c>
      <c r="E1251" s="17" t="s">
        <v>2609</v>
      </c>
      <c r="F1251" s="32" t="s">
        <v>2520</v>
      </c>
      <c r="G1251" s="17" t="s">
        <v>2503</v>
      </c>
      <c r="H1251" s="32" t="s">
        <v>2702</v>
      </c>
    </row>
    <row r="1252" spans="1:8" ht="21" x14ac:dyDescent="0.25">
      <c r="A1252" s="13">
        <v>1251</v>
      </c>
      <c r="B1252" s="15">
        <v>59141301170</v>
      </c>
      <c r="C1252" s="15" t="s">
        <v>5179</v>
      </c>
      <c r="D1252" s="14">
        <v>3.01</v>
      </c>
      <c r="E1252" s="14"/>
      <c r="F1252" s="32" t="s">
        <v>2520</v>
      </c>
      <c r="G1252" s="17" t="s">
        <v>2503</v>
      </c>
      <c r="H1252" s="32" t="s">
        <v>2702</v>
      </c>
    </row>
    <row r="1253" spans="1:8" ht="21" x14ac:dyDescent="0.25">
      <c r="A1253" s="19">
        <v>1252</v>
      </c>
      <c r="B1253" s="41">
        <v>59141301171</v>
      </c>
      <c r="C1253" s="18" t="s">
        <v>4590</v>
      </c>
      <c r="D1253" s="27">
        <v>3.07</v>
      </c>
      <c r="E1253" s="17" t="s">
        <v>2613</v>
      </c>
      <c r="F1253" s="32" t="s">
        <v>2520</v>
      </c>
      <c r="G1253" s="17" t="s">
        <v>2503</v>
      </c>
      <c r="H1253" s="32" t="s">
        <v>2702</v>
      </c>
    </row>
    <row r="1254" spans="1:8" ht="21" x14ac:dyDescent="0.25">
      <c r="A1254" s="13">
        <v>1253</v>
      </c>
      <c r="B1254" s="41">
        <v>59141301172</v>
      </c>
      <c r="C1254" s="18" t="s">
        <v>4591</v>
      </c>
      <c r="D1254" s="27">
        <v>2.85</v>
      </c>
      <c r="E1254" s="17" t="s">
        <v>2613</v>
      </c>
      <c r="F1254" s="32" t="s">
        <v>2520</v>
      </c>
      <c r="G1254" s="17" t="s">
        <v>2503</v>
      </c>
      <c r="H1254" s="32" t="s">
        <v>2702</v>
      </c>
    </row>
    <row r="1255" spans="1:8" ht="21" x14ac:dyDescent="0.25">
      <c r="A1255" s="19">
        <v>1254</v>
      </c>
      <c r="B1255" s="41">
        <v>59141301173</v>
      </c>
      <c r="C1255" s="18" t="s">
        <v>4592</v>
      </c>
      <c r="D1255" s="27">
        <v>2.75</v>
      </c>
      <c r="E1255" s="17" t="s">
        <v>2613</v>
      </c>
      <c r="F1255" s="32" t="s">
        <v>2520</v>
      </c>
      <c r="G1255" s="17" t="s">
        <v>2503</v>
      </c>
      <c r="H1255" s="32" t="s">
        <v>2702</v>
      </c>
    </row>
    <row r="1256" spans="1:8" ht="21" x14ac:dyDescent="0.25">
      <c r="A1256" s="13">
        <v>1255</v>
      </c>
      <c r="B1256" s="41">
        <v>59141301174</v>
      </c>
      <c r="C1256" s="18" t="s">
        <v>4521</v>
      </c>
      <c r="D1256" s="27">
        <v>3.52</v>
      </c>
      <c r="E1256" s="17" t="s">
        <v>2605</v>
      </c>
      <c r="F1256" s="32" t="s">
        <v>2520</v>
      </c>
      <c r="G1256" s="17" t="s">
        <v>2503</v>
      </c>
      <c r="H1256" s="32" t="s">
        <v>2702</v>
      </c>
    </row>
    <row r="1257" spans="1:8" ht="21" x14ac:dyDescent="0.25">
      <c r="A1257" s="19">
        <v>1256</v>
      </c>
      <c r="B1257" s="15">
        <v>59141301175</v>
      </c>
      <c r="C1257" s="15" t="s">
        <v>5180</v>
      </c>
      <c r="D1257" s="14">
        <v>2.78</v>
      </c>
      <c r="E1257" s="14"/>
      <c r="F1257" s="32" t="s">
        <v>2520</v>
      </c>
      <c r="G1257" s="17" t="s">
        <v>2503</v>
      </c>
      <c r="H1257" s="32" t="s">
        <v>2702</v>
      </c>
    </row>
    <row r="1258" spans="1:8" ht="21" x14ac:dyDescent="0.25">
      <c r="A1258" s="13">
        <v>1257</v>
      </c>
      <c r="B1258" s="41">
        <v>59141301176</v>
      </c>
      <c r="C1258" s="18" t="s">
        <v>4593</v>
      </c>
      <c r="D1258" s="27">
        <v>3.1</v>
      </c>
      <c r="E1258" s="17" t="s">
        <v>2613</v>
      </c>
      <c r="F1258" s="32" t="s">
        <v>2520</v>
      </c>
      <c r="G1258" s="17" t="s">
        <v>2503</v>
      </c>
      <c r="H1258" s="32" t="s">
        <v>2702</v>
      </c>
    </row>
    <row r="1259" spans="1:8" ht="21" x14ac:dyDescent="0.25">
      <c r="A1259" s="19">
        <v>1258</v>
      </c>
      <c r="B1259" s="40">
        <v>59151107068</v>
      </c>
      <c r="C1259" s="15" t="s">
        <v>2590</v>
      </c>
      <c r="D1259" s="16">
        <v>2.2999999999999998</v>
      </c>
      <c r="E1259" s="17"/>
      <c r="F1259" s="20" t="s">
        <v>2508</v>
      </c>
      <c r="G1259" s="17" t="s">
        <v>2503</v>
      </c>
      <c r="H1259" s="20" t="s">
        <v>2509</v>
      </c>
    </row>
    <row r="1260" spans="1:8" ht="21" x14ac:dyDescent="0.25">
      <c r="A1260" s="13">
        <v>1259</v>
      </c>
      <c r="B1260" s="40">
        <v>59151214005</v>
      </c>
      <c r="C1260" s="15" t="s">
        <v>2591</v>
      </c>
      <c r="D1260" s="16">
        <v>2.5</v>
      </c>
      <c r="E1260" s="17"/>
      <c r="F1260" s="32" t="s">
        <v>2502</v>
      </c>
      <c r="G1260" s="17" t="s">
        <v>2503</v>
      </c>
      <c r="H1260" s="32" t="s">
        <v>2504</v>
      </c>
    </row>
    <row r="1261" spans="1:8" ht="21" x14ac:dyDescent="0.25">
      <c r="A1261" s="19">
        <v>1260</v>
      </c>
      <c r="B1261" s="40">
        <v>59151214006</v>
      </c>
      <c r="C1261" s="24" t="s">
        <v>2592</v>
      </c>
      <c r="D1261" s="16">
        <v>2.48</v>
      </c>
      <c r="E1261" s="17"/>
      <c r="F1261" s="32" t="s">
        <v>2502</v>
      </c>
      <c r="G1261" s="17" t="s">
        <v>2503</v>
      </c>
      <c r="H1261" s="32" t="s">
        <v>2504</v>
      </c>
    </row>
    <row r="1262" spans="1:8" ht="21" x14ac:dyDescent="0.25">
      <c r="A1262" s="13">
        <v>1261</v>
      </c>
      <c r="B1262" s="41">
        <v>59151301001</v>
      </c>
      <c r="C1262" s="18" t="s">
        <v>4728</v>
      </c>
      <c r="D1262" s="27">
        <v>3.32</v>
      </c>
      <c r="E1262" s="17" t="s">
        <v>2613</v>
      </c>
      <c r="F1262" s="32" t="s">
        <v>2520</v>
      </c>
      <c r="G1262" s="17" t="s">
        <v>2503</v>
      </c>
      <c r="H1262" s="32" t="s">
        <v>2702</v>
      </c>
    </row>
    <row r="1263" spans="1:8" ht="21" x14ac:dyDescent="0.25">
      <c r="A1263" s="19">
        <v>1262</v>
      </c>
      <c r="B1263" s="41">
        <v>59151301002</v>
      </c>
      <c r="C1263" s="18" t="s">
        <v>4729</v>
      </c>
      <c r="D1263" s="27">
        <v>3.28</v>
      </c>
      <c r="E1263" s="17" t="s">
        <v>2613</v>
      </c>
      <c r="F1263" s="32" t="s">
        <v>2520</v>
      </c>
      <c r="G1263" s="17" t="s">
        <v>2503</v>
      </c>
      <c r="H1263" s="32" t="s">
        <v>2702</v>
      </c>
    </row>
    <row r="1264" spans="1:8" ht="21" x14ac:dyDescent="0.25">
      <c r="A1264" s="13">
        <v>1263</v>
      </c>
      <c r="B1264" s="41">
        <v>59151301004</v>
      </c>
      <c r="C1264" s="18" t="s">
        <v>4730</v>
      </c>
      <c r="D1264" s="27">
        <v>3.34</v>
      </c>
      <c r="E1264" s="17" t="s">
        <v>2613</v>
      </c>
      <c r="F1264" s="32" t="s">
        <v>2520</v>
      </c>
      <c r="G1264" s="17" t="s">
        <v>2503</v>
      </c>
      <c r="H1264" s="32" t="s">
        <v>2702</v>
      </c>
    </row>
    <row r="1265" spans="1:8" ht="21" x14ac:dyDescent="0.25">
      <c r="A1265" s="19">
        <v>1264</v>
      </c>
      <c r="B1265" s="41">
        <v>59151301005</v>
      </c>
      <c r="C1265" s="18" t="s">
        <v>4731</v>
      </c>
      <c r="D1265" s="27">
        <v>3.4</v>
      </c>
      <c r="E1265" s="17" t="s">
        <v>2613</v>
      </c>
      <c r="F1265" s="32" t="s">
        <v>2520</v>
      </c>
      <c r="G1265" s="17" t="s">
        <v>2503</v>
      </c>
      <c r="H1265" s="32" t="s">
        <v>2702</v>
      </c>
    </row>
    <row r="1266" spans="1:8" ht="21" x14ac:dyDescent="0.25">
      <c r="A1266" s="13">
        <v>1265</v>
      </c>
      <c r="B1266" s="41">
        <v>59151301006</v>
      </c>
      <c r="C1266" s="18" t="s">
        <v>4732</v>
      </c>
      <c r="D1266" s="27">
        <v>3.15</v>
      </c>
      <c r="E1266" s="17" t="s">
        <v>2613</v>
      </c>
      <c r="F1266" s="32" t="s">
        <v>2520</v>
      </c>
      <c r="G1266" s="17" t="s">
        <v>2503</v>
      </c>
      <c r="H1266" s="32" t="s">
        <v>2702</v>
      </c>
    </row>
    <row r="1267" spans="1:8" ht="21" x14ac:dyDescent="0.25">
      <c r="A1267" s="19">
        <v>1266</v>
      </c>
      <c r="B1267" s="41">
        <v>59151301007</v>
      </c>
      <c r="C1267" s="18" t="s">
        <v>4733</v>
      </c>
      <c r="D1267" s="27">
        <v>3.26</v>
      </c>
      <c r="E1267" s="17" t="s">
        <v>2613</v>
      </c>
      <c r="F1267" s="32" t="s">
        <v>2520</v>
      </c>
      <c r="G1267" s="17" t="s">
        <v>2503</v>
      </c>
      <c r="H1267" s="32" t="s">
        <v>2702</v>
      </c>
    </row>
    <row r="1268" spans="1:8" ht="21" x14ac:dyDescent="0.25">
      <c r="A1268" s="13">
        <v>1267</v>
      </c>
      <c r="B1268" s="41">
        <v>59151301008</v>
      </c>
      <c r="C1268" s="18" t="s">
        <v>4734</v>
      </c>
      <c r="D1268" s="27">
        <v>3.02</v>
      </c>
      <c r="E1268" s="17" t="s">
        <v>2613</v>
      </c>
      <c r="F1268" s="32" t="s">
        <v>2520</v>
      </c>
      <c r="G1268" s="17" t="s">
        <v>2503</v>
      </c>
      <c r="H1268" s="32" t="s">
        <v>2702</v>
      </c>
    </row>
    <row r="1269" spans="1:8" ht="21" x14ac:dyDescent="0.25">
      <c r="A1269" s="19">
        <v>1268</v>
      </c>
      <c r="B1269" s="15">
        <v>59151301009</v>
      </c>
      <c r="C1269" s="15" t="s">
        <v>5186</v>
      </c>
      <c r="D1269" s="14">
        <v>2.06</v>
      </c>
      <c r="E1269" s="14"/>
      <c r="F1269" s="32" t="s">
        <v>2520</v>
      </c>
      <c r="G1269" s="17" t="s">
        <v>2503</v>
      </c>
      <c r="H1269" s="32" t="s">
        <v>2702</v>
      </c>
    </row>
    <row r="1270" spans="1:8" ht="21" x14ac:dyDescent="0.25">
      <c r="A1270" s="13">
        <v>1269</v>
      </c>
      <c r="B1270" s="41">
        <v>59151301013</v>
      </c>
      <c r="C1270" s="18" t="s">
        <v>4735</v>
      </c>
      <c r="D1270" s="27">
        <v>2.92</v>
      </c>
      <c r="E1270" s="17" t="s">
        <v>2613</v>
      </c>
      <c r="F1270" s="32" t="s">
        <v>2520</v>
      </c>
      <c r="G1270" s="17" t="s">
        <v>2503</v>
      </c>
      <c r="H1270" s="32" t="s">
        <v>2702</v>
      </c>
    </row>
    <row r="1271" spans="1:8" ht="21" x14ac:dyDescent="0.25">
      <c r="A1271" s="19">
        <v>1270</v>
      </c>
      <c r="B1271" s="41">
        <v>59151301014</v>
      </c>
      <c r="C1271" s="18" t="s">
        <v>4736</v>
      </c>
      <c r="D1271" s="27">
        <v>3.28</v>
      </c>
      <c r="E1271" s="17" t="s">
        <v>2613</v>
      </c>
      <c r="F1271" s="32" t="s">
        <v>2520</v>
      </c>
      <c r="G1271" s="17" t="s">
        <v>2503</v>
      </c>
      <c r="H1271" s="32" t="s">
        <v>2702</v>
      </c>
    </row>
    <row r="1272" spans="1:8" ht="21" x14ac:dyDescent="0.25">
      <c r="A1272" s="13">
        <v>1271</v>
      </c>
      <c r="B1272" s="41">
        <v>59151301015</v>
      </c>
      <c r="C1272" s="18" t="s">
        <v>4737</v>
      </c>
      <c r="D1272" s="27">
        <v>3.04</v>
      </c>
      <c r="E1272" s="17" t="s">
        <v>2613</v>
      </c>
      <c r="F1272" s="32" t="s">
        <v>2520</v>
      </c>
      <c r="G1272" s="17" t="s">
        <v>2503</v>
      </c>
      <c r="H1272" s="32" t="s">
        <v>2702</v>
      </c>
    </row>
    <row r="1273" spans="1:8" ht="21" x14ac:dyDescent="0.25">
      <c r="A1273" s="19">
        <v>1272</v>
      </c>
      <c r="B1273" s="41">
        <v>59151301016</v>
      </c>
      <c r="C1273" s="18" t="s">
        <v>4708</v>
      </c>
      <c r="D1273" s="27">
        <v>3.56</v>
      </c>
      <c r="E1273" s="17" t="s">
        <v>2605</v>
      </c>
      <c r="F1273" s="32" t="s">
        <v>2520</v>
      </c>
      <c r="G1273" s="17" t="s">
        <v>2503</v>
      </c>
      <c r="H1273" s="32" t="s">
        <v>2702</v>
      </c>
    </row>
    <row r="1274" spans="1:8" ht="21" x14ac:dyDescent="0.25">
      <c r="A1274" s="13">
        <v>1273</v>
      </c>
      <c r="B1274" s="41">
        <v>59151301017</v>
      </c>
      <c r="C1274" s="18" t="s">
        <v>4738</v>
      </c>
      <c r="D1274" s="27">
        <v>3.09</v>
      </c>
      <c r="E1274" s="17" t="s">
        <v>2613</v>
      </c>
      <c r="F1274" s="32" t="s">
        <v>2520</v>
      </c>
      <c r="G1274" s="17" t="s">
        <v>2503</v>
      </c>
      <c r="H1274" s="32" t="s">
        <v>2702</v>
      </c>
    </row>
    <row r="1275" spans="1:8" ht="21" x14ac:dyDescent="0.25">
      <c r="A1275" s="19">
        <v>1274</v>
      </c>
      <c r="B1275" s="41">
        <v>59151301018</v>
      </c>
      <c r="C1275" s="18" t="s">
        <v>4739</v>
      </c>
      <c r="D1275" s="27">
        <v>3.06</v>
      </c>
      <c r="E1275" s="17" t="s">
        <v>2613</v>
      </c>
      <c r="F1275" s="32" t="s">
        <v>2520</v>
      </c>
      <c r="G1275" s="17" t="s">
        <v>2503</v>
      </c>
      <c r="H1275" s="32" t="s">
        <v>2702</v>
      </c>
    </row>
    <row r="1276" spans="1:8" ht="21" x14ac:dyDescent="0.25">
      <c r="A1276" s="13">
        <v>1275</v>
      </c>
      <c r="B1276" s="41">
        <v>59151301020</v>
      </c>
      <c r="C1276" s="18" t="s">
        <v>4713</v>
      </c>
      <c r="D1276" s="27">
        <v>3.48</v>
      </c>
      <c r="E1276" s="17" t="s">
        <v>2609</v>
      </c>
      <c r="F1276" s="32" t="s">
        <v>2520</v>
      </c>
      <c r="G1276" s="17" t="s">
        <v>2503</v>
      </c>
      <c r="H1276" s="32" t="s">
        <v>2702</v>
      </c>
    </row>
    <row r="1277" spans="1:8" ht="21" x14ac:dyDescent="0.25">
      <c r="A1277" s="19">
        <v>1276</v>
      </c>
      <c r="B1277" s="41">
        <v>59151301023</v>
      </c>
      <c r="C1277" s="18" t="s">
        <v>4700</v>
      </c>
      <c r="D1277" s="27">
        <v>3.7</v>
      </c>
      <c r="E1277" s="17" t="s">
        <v>2605</v>
      </c>
      <c r="F1277" s="32" t="s">
        <v>2520</v>
      </c>
      <c r="G1277" s="17" t="s">
        <v>2503</v>
      </c>
      <c r="H1277" s="32" t="s">
        <v>2702</v>
      </c>
    </row>
    <row r="1278" spans="1:8" ht="21" x14ac:dyDescent="0.25">
      <c r="A1278" s="13">
        <v>1277</v>
      </c>
      <c r="B1278" s="41">
        <v>59151301024</v>
      </c>
      <c r="C1278" s="18" t="s">
        <v>4702</v>
      </c>
      <c r="D1278" s="27">
        <v>3.69</v>
      </c>
      <c r="E1278" s="17" t="s">
        <v>2605</v>
      </c>
      <c r="F1278" s="32" t="s">
        <v>2520</v>
      </c>
      <c r="G1278" s="17" t="s">
        <v>2503</v>
      </c>
      <c r="H1278" s="32" t="s">
        <v>2702</v>
      </c>
    </row>
    <row r="1279" spans="1:8" ht="21" x14ac:dyDescent="0.25">
      <c r="A1279" s="19">
        <v>1278</v>
      </c>
      <c r="B1279" s="41">
        <v>59151301025</v>
      </c>
      <c r="C1279" s="18" t="s">
        <v>4740</v>
      </c>
      <c r="D1279" s="27">
        <v>2.88</v>
      </c>
      <c r="E1279" s="17" t="s">
        <v>2613</v>
      </c>
      <c r="F1279" s="32" t="s">
        <v>2520</v>
      </c>
      <c r="G1279" s="17" t="s">
        <v>2503</v>
      </c>
      <c r="H1279" s="32" t="s">
        <v>2702</v>
      </c>
    </row>
    <row r="1280" spans="1:8" ht="21" x14ac:dyDescent="0.25">
      <c r="A1280" s="13">
        <v>1279</v>
      </c>
      <c r="B1280" s="41">
        <v>59151301027</v>
      </c>
      <c r="C1280" s="18" t="s">
        <v>4724</v>
      </c>
      <c r="D1280" s="27">
        <v>3.36</v>
      </c>
      <c r="E1280" s="17" t="s">
        <v>2609</v>
      </c>
      <c r="F1280" s="32" t="s">
        <v>2520</v>
      </c>
      <c r="G1280" s="17" t="s">
        <v>2503</v>
      </c>
      <c r="H1280" s="32" t="s">
        <v>2702</v>
      </c>
    </row>
    <row r="1281" spans="1:8" ht="21" x14ac:dyDescent="0.25">
      <c r="A1281" s="19">
        <v>1280</v>
      </c>
      <c r="B1281" s="41">
        <v>59151301028</v>
      </c>
      <c r="C1281" s="18" t="s">
        <v>4695</v>
      </c>
      <c r="D1281" s="27">
        <v>3.85</v>
      </c>
      <c r="E1281" s="17" t="s">
        <v>2605</v>
      </c>
      <c r="F1281" s="32" t="s">
        <v>2520</v>
      </c>
      <c r="G1281" s="17" t="s">
        <v>2503</v>
      </c>
      <c r="H1281" s="32" t="s">
        <v>2702</v>
      </c>
    </row>
    <row r="1282" spans="1:8" ht="21" x14ac:dyDescent="0.25">
      <c r="A1282" s="13">
        <v>1281</v>
      </c>
      <c r="B1282" s="41">
        <v>59151301029</v>
      </c>
      <c r="C1282" s="18" t="s">
        <v>4741</v>
      </c>
      <c r="D1282" s="27">
        <v>3.5</v>
      </c>
      <c r="E1282" s="17" t="s">
        <v>2613</v>
      </c>
      <c r="F1282" s="32" t="s">
        <v>2520</v>
      </c>
      <c r="G1282" s="17" t="s">
        <v>2503</v>
      </c>
      <c r="H1282" s="32" t="s">
        <v>2702</v>
      </c>
    </row>
    <row r="1283" spans="1:8" ht="21" x14ac:dyDescent="0.25">
      <c r="A1283" s="19">
        <v>1282</v>
      </c>
      <c r="B1283" s="41">
        <v>59151301030</v>
      </c>
      <c r="C1283" s="18" t="s">
        <v>4711</v>
      </c>
      <c r="D1283" s="27">
        <v>3.5</v>
      </c>
      <c r="E1283" s="17" t="s">
        <v>2605</v>
      </c>
      <c r="F1283" s="32" t="s">
        <v>2520</v>
      </c>
      <c r="G1283" s="17" t="s">
        <v>2503</v>
      </c>
      <c r="H1283" s="32" t="s">
        <v>2702</v>
      </c>
    </row>
    <row r="1284" spans="1:8" ht="21" x14ac:dyDescent="0.25">
      <c r="A1284" s="13">
        <v>1283</v>
      </c>
      <c r="B1284" s="41">
        <v>59151301032</v>
      </c>
      <c r="C1284" s="18" t="s">
        <v>4742</v>
      </c>
      <c r="D1284" s="27">
        <v>2.87</v>
      </c>
      <c r="E1284" s="17" t="s">
        <v>2613</v>
      </c>
      <c r="F1284" s="32" t="s">
        <v>2520</v>
      </c>
      <c r="G1284" s="17" t="s">
        <v>2503</v>
      </c>
      <c r="H1284" s="32" t="s">
        <v>2702</v>
      </c>
    </row>
    <row r="1285" spans="1:8" ht="21" x14ac:dyDescent="0.25">
      <c r="A1285" s="19">
        <v>1284</v>
      </c>
      <c r="B1285" s="41">
        <v>59151301034</v>
      </c>
      <c r="C1285" s="18" t="s">
        <v>4743</v>
      </c>
      <c r="D1285" s="27">
        <v>3.01</v>
      </c>
      <c r="E1285" s="17" t="s">
        <v>2613</v>
      </c>
      <c r="F1285" s="32" t="s">
        <v>2520</v>
      </c>
      <c r="G1285" s="17" t="s">
        <v>2503</v>
      </c>
      <c r="H1285" s="32" t="s">
        <v>2702</v>
      </c>
    </row>
    <row r="1286" spans="1:8" ht="21" x14ac:dyDescent="0.25">
      <c r="A1286" s="13">
        <v>1285</v>
      </c>
      <c r="B1286" s="41">
        <v>59151301035</v>
      </c>
      <c r="C1286" s="18" t="s">
        <v>4744</v>
      </c>
      <c r="D1286" s="27">
        <v>3.08</v>
      </c>
      <c r="E1286" s="17" t="s">
        <v>2613</v>
      </c>
      <c r="F1286" s="32" t="s">
        <v>2520</v>
      </c>
      <c r="G1286" s="17" t="s">
        <v>2503</v>
      </c>
      <c r="H1286" s="32" t="s">
        <v>2702</v>
      </c>
    </row>
    <row r="1287" spans="1:8" ht="21" x14ac:dyDescent="0.25">
      <c r="A1287" s="19">
        <v>1286</v>
      </c>
      <c r="B1287" s="41">
        <v>59151301036</v>
      </c>
      <c r="C1287" s="18" t="s">
        <v>4716</v>
      </c>
      <c r="D1287" s="27">
        <v>3.47</v>
      </c>
      <c r="E1287" s="17" t="s">
        <v>2609</v>
      </c>
      <c r="F1287" s="32" t="s">
        <v>2520</v>
      </c>
      <c r="G1287" s="17" t="s">
        <v>2503</v>
      </c>
      <c r="H1287" s="32" t="s">
        <v>2702</v>
      </c>
    </row>
    <row r="1288" spans="1:8" ht="21" x14ac:dyDescent="0.25">
      <c r="A1288" s="13">
        <v>1287</v>
      </c>
      <c r="B1288" s="41">
        <v>59151301037</v>
      </c>
      <c r="C1288" s="18" t="s">
        <v>4712</v>
      </c>
      <c r="D1288" s="27">
        <v>3.49</v>
      </c>
      <c r="E1288" s="17" t="s">
        <v>2609</v>
      </c>
      <c r="F1288" s="32" t="s">
        <v>2520</v>
      </c>
      <c r="G1288" s="17" t="s">
        <v>2503</v>
      </c>
      <c r="H1288" s="32" t="s">
        <v>2702</v>
      </c>
    </row>
    <row r="1289" spans="1:8" ht="21" x14ac:dyDescent="0.25">
      <c r="A1289" s="19">
        <v>1288</v>
      </c>
      <c r="B1289" s="41">
        <v>59151301039</v>
      </c>
      <c r="C1289" s="18" t="s">
        <v>4745</v>
      </c>
      <c r="D1289" s="27">
        <v>3.08</v>
      </c>
      <c r="E1289" s="17" t="s">
        <v>2613</v>
      </c>
      <c r="F1289" s="32" t="s">
        <v>2520</v>
      </c>
      <c r="G1289" s="17" t="s">
        <v>2503</v>
      </c>
      <c r="H1289" s="32" t="s">
        <v>2702</v>
      </c>
    </row>
    <row r="1290" spans="1:8" ht="21" x14ac:dyDescent="0.25">
      <c r="A1290" s="13">
        <v>1289</v>
      </c>
      <c r="B1290" s="41">
        <v>59151301040</v>
      </c>
      <c r="C1290" s="18" t="s">
        <v>4746</v>
      </c>
      <c r="D1290" s="27">
        <v>2.37</v>
      </c>
      <c r="E1290" s="17" t="s">
        <v>2613</v>
      </c>
      <c r="F1290" s="32" t="s">
        <v>2520</v>
      </c>
      <c r="G1290" s="17" t="s">
        <v>2503</v>
      </c>
      <c r="H1290" s="32" t="s">
        <v>2702</v>
      </c>
    </row>
    <row r="1291" spans="1:8" ht="21" x14ac:dyDescent="0.25">
      <c r="A1291" s="19">
        <v>1290</v>
      </c>
      <c r="B1291" s="41">
        <v>59151301041</v>
      </c>
      <c r="C1291" s="18" t="s">
        <v>4747</v>
      </c>
      <c r="D1291" s="27">
        <v>2.69</v>
      </c>
      <c r="E1291" s="17" t="s">
        <v>2613</v>
      </c>
      <c r="F1291" s="32" t="s">
        <v>2520</v>
      </c>
      <c r="G1291" s="17" t="s">
        <v>2503</v>
      </c>
      <c r="H1291" s="32" t="s">
        <v>2702</v>
      </c>
    </row>
    <row r="1292" spans="1:8" ht="21" x14ac:dyDescent="0.25">
      <c r="A1292" s="13">
        <v>1291</v>
      </c>
      <c r="B1292" s="41">
        <v>59151301042</v>
      </c>
      <c r="C1292" s="18" t="s">
        <v>4748</v>
      </c>
      <c r="D1292" s="27">
        <v>2.9</v>
      </c>
      <c r="E1292" s="17" t="s">
        <v>2613</v>
      </c>
      <c r="F1292" s="32" t="s">
        <v>2520</v>
      </c>
      <c r="G1292" s="17" t="s">
        <v>2503</v>
      </c>
      <c r="H1292" s="32" t="s">
        <v>2702</v>
      </c>
    </row>
    <row r="1293" spans="1:8" ht="21" x14ac:dyDescent="0.25">
      <c r="A1293" s="19">
        <v>1292</v>
      </c>
      <c r="B1293" s="41">
        <v>59151301043</v>
      </c>
      <c r="C1293" s="18" t="s">
        <v>4749</v>
      </c>
      <c r="D1293" s="27">
        <v>3.37</v>
      </c>
      <c r="E1293" s="17" t="s">
        <v>2613</v>
      </c>
      <c r="F1293" s="32" t="s">
        <v>2520</v>
      </c>
      <c r="G1293" s="17" t="s">
        <v>2503</v>
      </c>
      <c r="H1293" s="32" t="s">
        <v>2702</v>
      </c>
    </row>
    <row r="1294" spans="1:8" ht="21" x14ac:dyDescent="0.25">
      <c r="A1294" s="13">
        <v>1293</v>
      </c>
      <c r="B1294" s="41">
        <v>59151301045</v>
      </c>
      <c r="C1294" s="18" t="s">
        <v>4750</v>
      </c>
      <c r="D1294" s="27">
        <v>2.99</v>
      </c>
      <c r="E1294" s="17" t="s">
        <v>2613</v>
      </c>
      <c r="F1294" s="32" t="s">
        <v>2520</v>
      </c>
      <c r="G1294" s="17" t="s">
        <v>2503</v>
      </c>
      <c r="H1294" s="32" t="s">
        <v>2702</v>
      </c>
    </row>
    <row r="1295" spans="1:8" ht="21" x14ac:dyDescent="0.25">
      <c r="A1295" s="19">
        <v>1294</v>
      </c>
      <c r="B1295" s="41">
        <v>59151301046</v>
      </c>
      <c r="C1295" s="18" t="s">
        <v>4751</v>
      </c>
      <c r="D1295" s="27">
        <v>3</v>
      </c>
      <c r="E1295" s="17" t="s">
        <v>2613</v>
      </c>
      <c r="F1295" s="32" t="s">
        <v>2520</v>
      </c>
      <c r="G1295" s="17" t="s">
        <v>2503</v>
      </c>
      <c r="H1295" s="32" t="s">
        <v>2702</v>
      </c>
    </row>
    <row r="1296" spans="1:8" ht="21" x14ac:dyDescent="0.25">
      <c r="A1296" s="13">
        <v>1295</v>
      </c>
      <c r="B1296" s="41">
        <v>59151301049</v>
      </c>
      <c r="C1296" s="18" t="s">
        <v>4697</v>
      </c>
      <c r="D1296" s="27">
        <v>3.72</v>
      </c>
      <c r="E1296" s="17" t="s">
        <v>2605</v>
      </c>
      <c r="F1296" s="32" t="s">
        <v>2520</v>
      </c>
      <c r="G1296" s="17" t="s">
        <v>2503</v>
      </c>
      <c r="H1296" s="32" t="s">
        <v>2702</v>
      </c>
    </row>
    <row r="1297" spans="1:8" ht="21" x14ac:dyDescent="0.25">
      <c r="A1297" s="19">
        <v>1296</v>
      </c>
      <c r="B1297" s="41">
        <v>59151301050</v>
      </c>
      <c r="C1297" s="18" t="s">
        <v>4752</v>
      </c>
      <c r="D1297" s="27">
        <v>2.79</v>
      </c>
      <c r="E1297" s="17" t="s">
        <v>2613</v>
      </c>
      <c r="F1297" s="32" t="s">
        <v>2520</v>
      </c>
      <c r="G1297" s="17" t="s">
        <v>2503</v>
      </c>
      <c r="H1297" s="32" t="s">
        <v>2702</v>
      </c>
    </row>
    <row r="1298" spans="1:8" ht="21" x14ac:dyDescent="0.25">
      <c r="A1298" s="13">
        <v>1297</v>
      </c>
      <c r="B1298" s="41">
        <v>59151301051</v>
      </c>
      <c r="C1298" s="18" t="s">
        <v>4720</v>
      </c>
      <c r="D1298" s="27">
        <v>3.43</v>
      </c>
      <c r="E1298" s="17" t="s">
        <v>2609</v>
      </c>
      <c r="F1298" s="32" t="s">
        <v>2520</v>
      </c>
      <c r="G1298" s="17" t="s">
        <v>2503</v>
      </c>
      <c r="H1298" s="32" t="s">
        <v>2702</v>
      </c>
    </row>
    <row r="1299" spans="1:8" ht="21" x14ac:dyDescent="0.25">
      <c r="A1299" s="19">
        <v>1298</v>
      </c>
      <c r="B1299" s="41">
        <v>59151301052</v>
      </c>
      <c r="C1299" s="18" t="s">
        <v>4753</v>
      </c>
      <c r="D1299" s="27">
        <v>3.27</v>
      </c>
      <c r="E1299" s="17" t="s">
        <v>2613</v>
      </c>
      <c r="F1299" s="32" t="s">
        <v>2520</v>
      </c>
      <c r="G1299" s="17" t="s">
        <v>2503</v>
      </c>
      <c r="H1299" s="32" t="s">
        <v>2702</v>
      </c>
    </row>
    <row r="1300" spans="1:8" ht="21" x14ac:dyDescent="0.25">
      <c r="A1300" s="13">
        <v>1299</v>
      </c>
      <c r="B1300" s="41">
        <v>59151301053</v>
      </c>
      <c r="C1300" s="18" t="s">
        <v>4721</v>
      </c>
      <c r="D1300" s="27">
        <v>3.41</v>
      </c>
      <c r="E1300" s="17" t="s">
        <v>2609</v>
      </c>
      <c r="F1300" s="32" t="s">
        <v>2520</v>
      </c>
      <c r="G1300" s="17" t="s">
        <v>2503</v>
      </c>
      <c r="H1300" s="32" t="s">
        <v>2702</v>
      </c>
    </row>
    <row r="1301" spans="1:8" ht="21" x14ac:dyDescent="0.25">
      <c r="A1301" s="19">
        <v>1300</v>
      </c>
      <c r="B1301" s="41">
        <v>59151301054</v>
      </c>
      <c r="C1301" s="18" t="s">
        <v>4754</v>
      </c>
      <c r="D1301" s="27">
        <v>3.36</v>
      </c>
      <c r="E1301" s="17" t="s">
        <v>2613</v>
      </c>
      <c r="F1301" s="32" t="s">
        <v>2520</v>
      </c>
      <c r="G1301" s="17" t="s">
        <v>2503</v>
      </c>
      <c r="H1301" s="32" t="s">
        <v>2702</v>
      </c>
    </row>
    <row r="1302" spans="1:8" ht="21" x14ac:dyDescent="0.25">
      <c r="A1302" s="13">
        <v>1301</v>
      </c>
      <c r="B1302" s="41">
        <v>59151301055</v>
      </c>
      <c r="C1302" s="18" t="s">
        <v>4706</v>
      </c>
      <c r="D1302" s="27">
        <v>3.6</v>
      </c>
      <c r="E1302" s="17" t="s">
        <v>2605</v>
      </c>
      <c r="F1302" s="32" t="s">
        <v>2520</v>
      </c>
      <c r="G1302" s="17" t="s">
        <v>2503</v>
      </c>
      <c r="H1302" s="32" t="s">
        <v>2702</v>
      </c>
    </row>
    <row r="1303" spans="1:8" ht="21" x14ac:dyDescent="0.25">
      <c r="A1303" s="19">
        <v>1302</v>
      </c>
      <c r="B1303" s="41">
        <v>59151301056</v>
      </c>
      <c r="C1303" s="18" t="s">
        <v>4755</v>
      </c>
      <c r="D1303" s="27">
        <v>3.27</v>
      </c>
      <c r="E1303" s="17" t="s">
        <v>2613</v>
      </c>
      <c r="F1303" s="32" t="s">
        <v>2520</v>
      </c>
      <c r="G1303" s="17" t="s">
        <v>2503</v>
      </c>
      <c r="H1303" s="32" t="s">
        <v>2702</v>
      </c>
    </row>
    <row r="1304" spans="1:8" ht="21" x14ac:dyDescent="0.25">
      <c r="A1304" s="13">
        <v>1303</v>
      </c>
      <c r="B1304" s="41">
        <v>59151301057</v>
      </c>
      <c r="C1304" s="18" t="s">
        <v>4756</v>
      </c>
      <c r="D1304" s="27">
        <v>3.22</v>
      </c>
      <c r="E1304" s="17" t="s">
        <v>2613</v>
      </c>
      <c r="F1304" s="32" t="s">
        <v>2520</v>
      </c>
      <c r="G1304" s="17" t="s">
        <v>2503</v>
      </c>
      <c r="H1304" s="32" t="s">
        <v>2702</v>
      </c>
    </row>
    <row r="1305" spans="1:8" ht="21" x14ac:dyDescent="0.25">
      <c r="A1305" s="19">
        <v>1304</v>
      </c>
      <c r="B1305" s="41">
        <v>59151301058</v>
      </c>
      <c r="C1305" s="18" t="s">
        <v>4704</v>
      </c>
      <c r="D1305" s="27">
        <v>3.62</v>
      </c>
      <c r="E1305" s="17" t="s">
        <v>2605</v>
      </c>
      <c r="F1305" s="32" t="s">
        <v>2520</v>
      </c>
      <c r="G1305" s="17" t="s">
        <v>2503</v>
      </c>
      <c r="H1305" s="32" t="s">
        <v>2702</v>
      </c>
    </row>
    <row r="1306" spans="1:8" ht="21" x14ac:dyDescent="0.25">
      <c r="A1306" s="13">
        <v>1305</v>
      </c>
      <c r="B1306" s="41">
        <v>59151301059</v>
      </c>
      <c r="C1306" s="18" t="s">
        <v>4722</v>
      </c>
      <c r="D1306" s="27">
        <v>3.41</v>
      </c>
      <c r="E1306" s="17" t="s">
        <v>2609</v>
      </c>
      <c r="F1306" s="32" t="s">
        <v>2520</v>
      </c>
      <c r="G1306" s="17" t="s">
        <v>2503</v>
      </c>
      <c r="H1306" s="32" t="s">
        <v>2702</v>
      </c>
    </row>
    <row r="1307" spans="1:8" ht="21" x14ac:dyDescent="0.25">
      <c r="A1307" s="19">
        <v>1306</v>
      </c>
      <c r="B1307" s="41">
        <v>59151301060</v>
      </c>
      <c r="C1307" s="18" t="s">
        <v>4723</v>
      </c>
      <c r="D1307" s="27">
        <v>3.41</v>
      </c>
      <c r="E1307" s="17" t="s">
        <v>2609</v>
      </c>
      <c r="F1307" s="32" t="s">
        <v>2520</v>
      </c>
      <c r="G1307" s="17" t="s">
        <v>2503</v>
      </c>
      <c r="H1307" s="32" t="s">
        <v>2702</v>
      </c>
    </row>
    <row r="1308" spans="1:8" ht="21" x14ac:dyDescent="0.25">
      <c r="A1308" s="13">
        <v>1307</v>
      </c>
      <c r="B1308" s="41">
        <v>59151301061</v>
      </c>
      <c r="C1308" s="18" t="s">
        <v>4757</v>
      </c>
      <c r="D1308" s="27">
        <v>3.32</v>
      </c>
      <c r="E1308" s="17" t="s">
        <v>2613</v>
      </c>
      <c r="F1308" s="32" t="s">
        <v>2520</v>
      </c>
      <c r="G1308" s="17" t="s">
        <v>2503</v>
      </c>
      <c r="H1308" s="32" t="s">
        <v>2702</v>
      </c>
    </row>
    <row r="1309" spans="1:8" ht="21" x14ac:dyDescent="0.25">
      <c r="A1309" s="19">
        <v>1308</v>
      </c>
      <c r="B1309" s="41">
        <v>59151301062</v>
      </c>
      <c r="C1309" s="18" t="s">
        <v>4758</v>
      </c>
      <c r="D1309" s="27">
        <v>3.01</v>
      </c>
      <c r="E1309" s="17" t="s">
        <v>2613</v>
      </c>
      <c r="F1309" s="32" t="s">
        <v>2520</v>
      </c>
      <c r="G1309" s="17" t="s">
        <v>2503</v>
      </c>
      <c r="H1309" s="32" t="s">
        <v>2702</v>
      </c>
    </row>
    <row r="1310" spans="1:8" ht="21" x14ac:dyDescent="0.25">
      <c r="A1310" s="13">
        <v>1309</v>
      </c>
      <c r="B1310" s="41">
        <v>59151301063</v>
      </c>
      <c r="C1310" s="18" t="s">
        <v>4759</v>
      </c>
      <c r="D1310" s="27">
        <v>3.02</v>
      </c>
      <c r="E1310" s="17" t="s">
        <v>2613</v>
      </c>
      <c r="F1310" s="32" t="s">
        <v>2520</v>
      </c>
      <c r="G1310" s="17" t="s">
        <v>2503</v>
      </c>
      <c r="H1310" s="32" t="s">
        <v>2702</v>
      </c>
    </row>
    <row r="1311" spans="1:8" ht="21" x14ac:dyDescent="0.25">
      <c r="A1311" s="19">
        <v>1310</v>
      </c>
      <c r="B1311" s="41">
        <v>59151301064</v>
      </c>
      <c r="C1311" s="18" t="s">
        <v>4760</v>
      </c>
      <c r="D1311" s="27">
        <v>3.07</v>
      </c>
      <c r="E1311" s="17" t="s">
        <v>2613</v>
      </c>
      <c r="F1311" s="32" t="s">
        <v>2520</v>
      </c>
      <c r="G1311" s="17" t="s">
        <v>2503</v>
      </c>
      <c r="H1311" s="32" t="s">
        <v>2702</v>
      </c>
    </row>
    <row r="1312" spans="1:8" ht="21" x14ac:dyDescent="0.25">
      <c r="A1312" s="13">
        <v>1311</v>
      </c>
      <c r="B1312" s="41">
        <v>59151301065</v>
      </c>
      <c r="C1312" s="18" t="s">
        <v>4761</v>
      </c>
      <c r="D1312" s="27">
        <v>2.98</v>
      </c>
      <c r="E1312" s="17" t="s">
        <v>2613</v>
      </c>
      <c r="F1312" s="32" t="s">
        <v>2520</v>
      </c>
      <c r="G1312" s="17" t="s">
        <v>2503</v>
      </c>
      <c r="H1312" s="32" t="s">
        <v>2702</v>
      </c>
    </row>
    <row r="1313" spans="1:8" ht="21" x14ac:dyDescent="0.25">
      <c r="A1313" s="19">
        <v>1312</v>
      </c>
      <c r="B1313" s="41">
        <v>59151301066</v>
      </c>
      <c r="C1313" s="18" t="s">
        <v>4762</v>
      </c>
      <c r="D1313" s="27">
        <v>3.39</v>
      </c>
      <c r="E1313" s="17" t="s">
        <v>2613</v>
      </c>
      <c r="F1313" s="32" t="s">
        <v>2520</v>
      </c>
      <c r="G1313" s="17" t="s">
        <v>2503</v>
      </c>
      <c r="H1313" s="32" t="s">
        <v>2702</v>
      </c>
    </row>
    <row r="1314" spans="1:8" ht="21" x14ac:dyDescent="0.25">
      <c r="A1314" s="13">
        <v>1313</v>
      </c>
      <c r="B1314" s="41">
        <v>59151301067</v>
      </c>
      <c r="C1314" s="18" t="s">
        <v>4763</v>
      </c>
      <c r="D1314" s="27">
        <v>2.7</v>
      </c>
      <c r="E1314" s="17" t="s">
        <v>2613</v>
      </c>
      <c r="F1314" s="32" t="s">
        <v>2520</v>
      </c>
      <c r="G1314" s="17" t="s">
        <v>2503</v>
      </c>
      <c r="H1314" s="32" t="s">
        <v>2702</v>
      </c>
    </row>
    <row r="1315" spans="1:8" ht="21" x14ac:dyDescent="0.25">
      <c r="A1315" s="19">
        <v>1314</v>
      </c>
      <c r="B1315" s="41">
        <v>59151301069</v>
      </c>
      <c r="C1315" s="18" t="s">
        <v>4717</v>
      </c>
      <c r="D1315" s="27">
        <v>3.47</v>
      </c>
      <c r="E1315" s="17" t="s">
        <v>2609</v>
      </c>
      <c r="F1315" s="32" t="s">
        <v>2520</v>
      </c>
      <c r="G1315" s="17" t="s">
        <v>2503</v>
      </c>
      <c r="H1315" s="32" t="s">
        <v>2702</v>
      </c>
    </row>
    <row r="1316" spans="1:8" ht="21" x14ac:dyDescent="0.25">
      <c r="A1316" s="13">
        <v>1315</v>
      </c>
      <c r="B1316" s="41">
        <v>59151301070</v>
      </c>
      <c r="C1316" s="18" t="s">
        <v>4764</v>
      </c>
      <c r="D1316" s="27">
        <v>3.15</v>
      </c>
      <c r="E1316" s="17" t="s">
        <v>2613</v>
      </c>
      <c r="F1316" s="32" t="s">
        <v>2520</v>
      </c>
      <c r="G1316" s="17" t="s">
        <v>2503</v>
      </c>
      <c r="H1316" s="32" t="s">
        <v>2702</v>
      </c>
    </row>
    <row r="1317" spans="1:8" ht="21" x14ac:dyDescent="0.25">
      <c r="A1317" s="19">
        <v>1316</v>
      </c>
      <c r="B1317" s="41">
        <v>59151301072</v>
      </c>
      <c r="C1317" s="18" t="s">
        <v>4765</v>
      </c>
      <c r="D1317" s="27">
        <v>3.23</v>
      </c>
      <c r="E1317" s="17" t="s">
        <v>2613</v>
      </c>
      <c r="F1317" s="32" t="s">
        <v>2520</v>
      </c>
      <c r="G1317" s="17" t="s">
        <v>2503</v>
      </c>
      <c r="H1317" s="32" t="s">
        <v>2702</v>
      </c>
    </row>
    <row r="1318" spans="1:8" ht="21" x14ac:dyDescent="0.25">
      <c r="A1318" s="13">
        <v>1317</v>
      </c>
      <c r="B1318" s="41">
        <v>59151301073</v>
      </c>
      <c r="C1318" s="18" t="s">
        <v>4766</v>
      </c>
      <c r="D1318" s="27">
        <v>3.16</v>
      </c>
      <c r="E1318" s="17" t="s">
        <v>2613</v>
      </c>
      <c r="F1318" s="32" t="s">
        <v>2520</v>
      </c>
      <c r="G1318" s="17" t="s">
        <v>2503</v>
      </c>
      <c r="H1318" s="32" t="s">
        <v>2702</v>
      </c>
    </row>
    <row r="1319" spans="1:8" ht="21" x14ac:dyDescent="0.25">
      <c r="A1319" s="19">
        <v>1318</v>
      </c>
      <c r="B1319" s="41">
        <v>59151301075</v>
      </c>
      <c r="C1319" s="18" t="s">
        <v>4767</v>
      </c>
      <c r="D1319" s="27">
        <v>3.24</v>
      </c>
      <c r="E1319" s="17" t="s">
        <v>2613</v>
      </c>
      <c r="F1319" s="32" t="s">
        <v>2520</v>
      </c>
      <c r="G1319" s="17" t="s">
        <v>2503</v>
      </c>
      <c r="H1319" s="32" t="s">
        <v>2702</v>
      </c>
    </row>
    <row r="1320" spans="1:8" ht="21" x14ac:dyDescent="0.25">
      <c r="A1320" s="13">
        <v>1319</v>
      </c>
      <c r="B1320" s="41">
        <v>59151301076</v>
      </c>
      <c r="C1320" s="18" t="s">
        <v>4768</v>
      </c>
      <c r="D1320" s="27">
        <v>3.05</v>
      </c>
      <c r="E1320" s="17" t="s">
        <v>2613</v>
      </c>
      <c r="F1320" s="32" t="s">
        <v>2520</v>
      </c>
      <c r="G1320" s="17" t="s">
        <v>2503</v>
      </c>
      <c r="H1320" s="32" t="s">
        <v>2702</v>
      </c>
    </row>
    <row r="1321" spans="1:8" ht="21" x14ac:dyDescent="0.25">
      <c r="A1321" s="19">
        <v>1320</v>
      </c>
      <c r="B1321" s="41">
        <v>59151301077</v>
      </c>
      <c r="C1321" s="18" t="s">
        <v>4769</v>
      </c>
      <c r="D1321" s="27">
        <v>3.31</v>
      </c>
      <c r="E1321" s="17" t="s">
        <v>2613</v>
      </c>
      <c r="F1321" s="32" t="s">
        <v>2520</v>
      </c>
      <c r="G1321" s="17" t="s">
        <v>2503</v>
      </c>
      <c r="H1321" s="32" t="s">
        <v>2702</v>
      </c>
    </row>
    <row r="1322" spans="1:8" ht="21" x14ac:dyDescent="0.25">
      <c r="A1322" s="13">
        <v>1321</v>
      </c>
      <c r="B1322" s="41">
        <v>59151301078</v>
      </c>
      <c r="C1322" s="18" t="s">
        <v>4703</v>
      </c>
      <c r="D1322" s="27">
        <v>3.64</v>
      </c>
      <c r="E1322" s="17" t="s">
        <v>2605</v>
      </c>
      <c r="F1322" s="32" t="s">
        <v>2520</v>
      </c>
      <c r="G1322" s="17" t="s">
        <v>2503</v>
      </c>
      <c r="H1322" s="32" t="s">
        <v>2702</v>
      </c>
    </row>
    <row r="1323" spans="1:8" ht="21" x14ac:dyDescent="0.25">
      <c r="A1323" s="19">
        <v>1322</v>
      </c>
      <c r="B1323" s="41">
        <v>59151301079</v>
      </c>
      <c r="C1323" s="18" t="s">
        <v>4770</v>
      </c>
      <c r="D1323" s="27">
        <v>3.08</v>
      </c>
      <c r="E1323" s="17" t="s">
        <v>2613</v>
      </c>
      <c r="F1323" s="32" t="s">
        <v>2520</v>
      </c>
      <c r="G1323" s="17" t="s">
        <v>2503</v>
      </c>
      <c r="H1323" s="32" t="s">
        <v>2702</v>
      </c>
    </row>
    <row r="1324" spans="1:8" ht="21" x14ac:dyDescent="0.25">
      <c r="A1324" s="13">
        <v>1323</v>
      </c>
      <c r="B1324" s="41">
        <v>59151301080</v>
      </c>
      <c r="C1324" s="18" t="s">
        <v>4771</v>
      </c>
      <c r="D1324" s="27">
        <v>3.15</v>
      </c>
      <c r="E1324" s="17" t="s">
        <v>2613</v>
      </c>
      <c r="F1324" s="32" t="s">
        <v>2520</v>
      </c>
      <c r="G1324" s="17" t="s">
        <v>2503</v>
      </c>
      <c r="H1324" s="32" t="s">
        <v>2702</v>
      </c>
    </row>
    <row r="1325" spans="1:8" ht="21" x14ac:dyDescent="0.25">
      <c r="A1325" s="19">
        <v>1324</v>
      </c>
      <c r="B1325" s="41">
        <v>59151301081</v>
      </c>
      <c r="C1325" s="18" t="s">
        <v>4772</v>
      </c>
      <c r="D1325" s="27">
        <v>2.79</v>
      </c>
      <c r="E1325" s="17" t="s">
        <v>2613</v>
      </c>
      <c r="F1325" s="32" t="s">
        <v>2520</v>
      </c>
      <c r="G1325" s="17" t="s">
        <v>2503</v>
      </c>
      <c r="H1325" s="32" t="s">
        <v>2702</v>
      </c>
    </row>
    <row r="1326" spans="1:8" ht="21" x14ac:dyDescent="0.25">
      <c r="A1326" s="13">
        <v>1325</v>
      </c>
      <c r="B1326" s="41">
        <v>59151301083</v>
      </c>
      <c r="C1326" s="18" t="s">
        <v>4773</v>
      </c>
      <c r="D1326" s="27">
        <v>3.57</v>
      </c>
      <c r="E1326" s="17" t="s">
        <v>2613</v>
      </c>
      <c r="F1326" s="32" t="s">
        <v>2520</v>
      </c>
      <c r="G1326" s="17" t="s">
        <v>2503</v>
      </c>
      <c r="H1326" s="32" t="s">
        <v>2702</v>
      </c>
    </row>
    <row r="1327" spans="1:8" ht="21" x14ac:dyDescent="0.25">
      <c r="A1327" s="19">
        <v>1326</v>
      </c>
      <c r="B1327" s="41">
        <v>59151301084</v>
      </c>
      <c r="C1327" s="18" t="s">
        <v>4709</v>
      </c>
      <c r="D1327" s="27">
        <v>3.56</v>
      </c>
      <c r="E1327" s="17" t="s">
        <v>2605</v>
      </c>
      <c r="F1327" s="32" t="s">
        <v>2520</v>
      </c>
      <c r="G1327" s="17" t="s">
        <v>2503</v>
      </c>
      <c r="H1327" s="32" t="s">
        <v>2702</v>
      </c>
    </row>
    <row r="1328" spans="1:8" ht="21" x14ac:dyDescent="0.25">
      <c r="A1328" s="13">
        <v>1327</v>
      </c>
      <c r="B1328" s="41">
        <v>59151301085</v>
      </c>
      <c r="C1328" s="18" t="s">
        <v>4774</v>
      </c>
      <c r="D1328" s="27">
        <v>3.27</v>
      </c>
      <c r="E1328" s="17" t="s">
        <v>2613</v>
      </c>
      <c r="F1328" s="32" t="s">
        <v>2520</v>
      </c>
      <c r="G1328" s="17" t="s">
        <v>2503</v>
      </c>
      <c r="H1328" s="32" t="s">
        <v>2702</v>
      </c>
    </row>
    <row r="1329" spans="1:8" ht="21" x14ac:dyDescent="0.25">
      <c r="A1329" s="19">
        <v>1328</v>
      </c>
      <c r="B1329" s="41">
        <v>59151301088</v>
      </c>
      <c r="C1329" s="18" t="s">
        <v>4714</v>
      </c>
      <c r="D1329" s="27">
        <v>3.48</v>
      </c>
      <c r="E1329" s="17" t="s">
        <v>2609</v>
      </c>
      <c r="F1329" s="32" t="s">
        <v>2520</v>
      </c>
      <c r="G1329" s="17" t="s">
        <v>2503</v>
      </c>
      <c r="H1329" s="32" t="s">
        <v>2702</v>
      </c>
    </row>
    <row r="1330" spans="1:8" ht="21" x14ac:dyDescent="0.25">
      <c r="A1330" s="13">
        <v>1329</v>
      </c>
      <c r="B1330" s="41">
        <v>59151301089</v>
      </c>
      <c r="C1330" s="18" t="s">
        <v>4710</v>
      </c>
      <c r="D1330" s="27">
        <v>3.55</v>
      </c>
      <c r="E1330" s="17" t="s">
        <v>2605</v>
      </c>
      <c r="F1330" s="32" t="s">
        <v>2520</v>
      </c>
      <c r="G1330" s="17" t="s">
        <v>2503</v>
      </c>
      <c r="H1330" s="32" t="s">
        <v>2702</v>
      </c>
    </row>
    <row r="1331" spans="1:8" ht="21" x14ac:dyDescent="0.25">
      <c r="A1331" s="19">
        <v>1330</v>
      </c>
      <c r="B1331" s="41">
        <v>59151301091</v>
      </c>
      <c r="C1331" s="18" t="s">
        <v>4775</v>
      </c>
      <c r="D1331" s="27">
        <v>3.19</v>
      </c>
      <c r="E1331" s="17" t="s">
        <v>2613</v>
      </c>
      <c r="F1331" s="32" t="s">
        <v>2520</v>
      </c>
      <c r="G1331" s="17" t="s">
        <v>2503</v>
      </c>
      <c r="H1331" s="32" t="s">
        <v>2702</v>
      </c>
    </row>
    <row r="1332" spans="1:8" ht="21" x14ac:dyDescent="0.25">
      <c r="A1332" s="13">
        <v>1331</v>
      </c>
      <c r="B1332" s="41">
        <v>59151301093</v>
      </c>
      <c r="C1332" s="18" t="s">
        <v>4715</v>
      </c>
      <c r="D1332" s="27">
        <v>3.48</v>
      </c>
      <c r="E1332" s="17" t="s">
        <v>2609</v>
      </c>
      <c r="F1332" s="32" t="s">
        <v>2520</v>
      </c>
      <c r="G1332" s="17" t="s">
        <v>2503</v>
      </c>
      <c r="H1332" s="32" t="s">
        <v>2702</v>
      </c>
    </row>
    <row r="1333" spans="1:8" ht="21" x14ac:dyDescent="0.25">
      <c r="A1333" s="19">
        <v>1332</v>
      </c>
      <c r="B1333" s="41">
        <v>59151301094</v>
      </c>
      <c r="C1333" s="18" t="s">
        <v>4776</v>
      </c>
      <c r="D1333" s="27">
        <v>3.41</v>
      </c>
      <c r="E1333" s="17" t="s">
        <v>2613</v>
      </c>
      <c r="F1333" s="32" t="s">
        <v>2520</v>
      </c>
      <c r="G1333" s="17" t="s">
        <v>2503</v>
      </c>
      <c r="H1333" s="32" t="s">
        <v>2702</v>
      </c>
    </row>
    <row r="1334" spans="1:8" ht="21" x14ac:dyDescent="0.25">
      <c r="A1334" s="13">
        <v>1333</v>
      </c>
      <c r="B1334" s="41">
        <v>59151301095</v>
      </c>
      <c r="C1334" s="18" t="s">
        <v>4698</v>
      </c>
      <c r="D1334" s="27">
        <v>3.71</v>
      </c>
      <c r="E1334" s="17" t="s">
        <v>2605</v>
      </c>
      <c r="F1334" s="32" t="s">
        <v>2520</v>
      </c>
      <c r="G1334" s="17" t="s">
        <v>2503</v>
      </c>
      <c r="H1334" s="32" t="s">
        <v>2702</v>
      </c>
    </row>
    <row r="1335" spans="1:8" ht="21" x14ac:dyDescent="0.25">
      <c r="A1335" s="19">
        <v>1334</v>
      </c>
      <c r="B1335" s="15">
        <v>59151301096</v>
      </c>
      <c r="C1335" s="15" t="s">
        <v>5187</v>
      </c>
      <c r="D1335" s="14">
        <v>2.56</v>
      </c>
      <c r="E1335" s="14"/>
      <c r="F1335" s="32" t="s">
        <v>2520</v>
      </c>
      <c r="G1335" s="17" t="s">
        <v>2503</v>
      </c>
      <c r="H1335" s="32" t="s">
        <v>2702</v>
      </c>
    </row>
    <row r="1336" spans="1:8" ht="21" x14ac:dyDescent="0.25">
      <c r="A1336" s="13">
        <v>1335</v>
      </c>
      <c r="B1336" s="41">
        <v>59151301097</v>
      </c>
      <c r="C1336" s="18" t="s">
        <v>4777</v>
      </c>
      <c r="D1336" s="27">
        <v>3.61</v>
      </c>
      <c r="E1336" s="17" t="s">
        <v>2613</v>
      </c>
      <c r="F1336" s="32" t="s">
        <v>2520</v>
      </c>
      <c r="G1336" s="17" t="s">
        <v>2503</v>
      </c>
      <c r="H1336" s="32" t="s">
        <v>2702</v>
      </c>
    </row>
    <row r="1337" spans="1:8" ht="21" x14ac:dyDescent="0.25">
      <c r="A1337" s="19">
        <v>1336</v>
      </c>
      <c r="B1337" s="41">
        <v>59151301098</v>
      </c>
      <c r="C1337" s="18" t="s">
        <v>4778</v>
      </c>
      <c r="D1337" s="27">
        <v>3.06</v>
      </c>
      <c r="E1337" s="17" t="s">
        <v>2613</v>
      </c>
      <c r="F1337" s="32" t="s">
        <v>2520</v>
      </c>
      <c r="G1337" s="17" t="s">
        <v>2503</v>
      </c>
      <c r="H1337" s="32" t="s">
        <v>2702</v>
      </c>
    </row>
    <row r="1338" spans="1:8" ht="21" x14ac:dyDescent="0.25">
      <c r="A1338" s="13">
        <v>1337</v>
      </c>
      <c r="B1338" s="41">
        <v>59151301099</v>
      </c>
      <c r="C1338" s="18" t="s">
        <v>4779</v>
      </c>
      <c r="D1338" s="27">
        <v>3.33</v>
      </c>
      <c r="E1338" s="17" t="s">
        <v>2613</v>
      </c>
      <c r="F1338" s="32" t="s">
        <v>2520</v>
      </c>
      <c r="G1338" s="17" t="s">
        <v>2503</v>
      </c>
      <c r="H1338" s="32" t="s">
        <v>2702</v>
      </c>
    </row>
    <row r="1339" spans="1:8" ht="21" x14ac:dyDescent="0.25">
      <c r="A1339" s="19">
        <v>1338</v>
      </c>
      <c r="B1339" s="41">
        <v>59151301100</v>
      </c>
      <c r="C1339" s="18" t="s">
        <v>4780</v>
      </c>
      <c r="D1339" s="27">
        <v>3.01</v>
      </c>
      <c r="E1339" s="17" t="s">
        <v>2613</v>
      </c>
      <c r="F1339" s="32" t="s">
        <v>2520</v>
      </c>
      <c r="G1339" s="17" t="s">
        <v>2503</v>
      </c>
      <c r="H1339" s="32" t="s">
        <v>2702</v>
      </c>
    </row>
    <row r="1340" spans="1:8" ht="21" x14ac:dyDescent="0.25">
      <c r="A1340" s="13">
        <v>1339</v>
      </c>
      <c r="B1340" s="41">
        <v>59151301101</v>
      </c>
      <c r="C1340" s="18" t="s">
        <v>4781</v>
      </c>
      <c r="D1340" s="27">
        <v>3.12</v>
      </c>
      <c r="E1340" s="17" t="s">
        <v>2613</v>
      </c>
      <c r="F1340" s="32" t="s">
        <v>2520</v>
      </c>
      <c r="G1340" s="17" t="s">
        <v>2503</v>
      </c>
      <c r="H1340" s="32" t="s">
        <v>2702</v>
      </c>
    </row>
    <row r="1341" spans="1:8" ht="21" x14ac:dyDescent="0.25">
      <c r="A1341" s="19">
        <v>1340</v>
      </c>
      <c r="B1341" s="41">
        <v>59151301102</v>
      </c>
      <c r="C1341" s="18" t="s">
        <v>4699</v>
      </c>
      <c r="D1341" s="27">
        <v>3.71</v>
      </c>
      <c r="E1341" s="17" t="s">
        <v>2605</v>
      </c>
      <c r="F1341" s="32" t="s">
        <v>2520</v>
      </c>
      <c r="G1341" s="17" t="s">
        <v>2503</v>
      </c>
      <c r="H1341" s="32" t="s">
        <v>2702</v>
      </c>
    </row>
    <row r="1342" spans="1:8" ht="21" x14ac:dyDescent="0.25">
      <c r="A1342" s="13">
        <v>1341</v>
      </c>
      <c r="B1342" s="41">
        <v>59151301103</v>
      </c>
      <c r="C1342" s="18" t="s">
        <v>4705</v>
      </c>
      <c r="D1342" s="27">
        <v>3.62</v>
      </c>
      <c r="E1342" s="17" t="s">
        <v>2605</v>
      </c>
      <c r="F1342" s="32" t="s">
        <v>2520</v>
      </c>
      <c r="G1342" s="17" t="s">
        <v>2503</v>
      </c>
      <c r="H1342" s="32" t="s">
        <v>2702</v>
      </c>
    </row>
    <row r="1343" spans="1:8" ht="21" x14ac:dyDescent="0.25">
      <c r="A1343" s="19">
        <v>1342</v>
      </c>
      <c r="B1343" s="41">
        <v>59151301105</v>
      </c>
      <c r="C1343" s="18" t="s">
        <v>4782</v>
      </c>
      <c r="D1343" s="27">
        <v>2.41</v>
      </c>
      <c r="E1343" s="17" t="s">
        <v>2613</v>
      </c>
      <c r="F1343" s="32" t="s">
        <v>2520</v>
      </c>
      <c r="G1343" s="17" t="s">
        <v>2503</v>
      </c>
      <c r="H1343" s="32" t="s">
        <v>2702</v>
      </c>
    </row>
    <row r="1344" spans="1:8" ht="21" x14ac:dyDescent="0.25">
      <c r="A1344" s="13">
        <v>1343</v>
      </c>
      <c r="B1344" s="41">
        <v>59151301107</v>
      </c>
      <c r="C1344" s="18" t="s">
        <v>4783</v>
      </c>
      <c r="D1344" s="27">
        <v>3.55</v>
      </c>
      <c r="E1344" s="17" t="s">
        <v>2613</v>
      </c>
      <c r="F1344" s="32" t="s">
        <v>2520</v>
      </c>
      <c r="G1344" s="17" t="s">
        <v>2503</v>
      </c>
      <c r="H1344" s="32" t="s">
        <v>2702</v>
      </c>
    </row>
    <row r="1345" spans="1:8" ht="21" x14ac:dyDescent="0.25">
      <c r="A1345" s="19">
        <v>1344</v>
      </c>
      <c r="B1345" s="41">
        <v>59151301108</v>
      </c>
      <c r="C1345" s="18" t="s">
        <v>4784</v>
      </c>
      <c r="D1345" s="27">
        <v>2.89</v>
      </c>
      <c r="E1345" s="17" t="s">
        <v>2613</v>
      </c>
      <c r="F1345" s="32" t="s">
        <v>2520</v>
      </c>
      <c r="G1345" s="17" t="s">
        <v>2503</v>
      </c>
      <c r="H1345" s="32" t="s">
        <v>2702</v>
      </c>
    </row>
    <row r="1346" spans="1:8" ht="21" x14ac:dyDescent="0.25">
      <c r="A1346" s="13">
        <v>1345</v>
      </c>
      <c r="B1346" s="41">
        <v>59151301109</v>
      </c>
      <c r="C1346" s="18" t="s">
        <v>4785</v>
      </c>
      <c r="D1346" s="27">
        <v>3.24</v>
      </c>
      <c r="E1346" s="17" t="s">
        <v>2613</v>
      </c>
      <c r="F1346" s="32" t="s">
        <v>2520</v>
      </c>
      <c r="G1346" s="17" t="s">
        <v>2503</v>
      </c>
      <c r="H1346" s="32" t="s">
        <v>2702</v>
      </c>
    </row>
    <row r="1347" spans="1:8" ht="21" x14ac:dyDescent="0.25">
      <c r="A1347" s="19">
        <v>1346</v>
      </c>
      <c r="B1347" s="41">
        <v>59151301110</v>
      </c>
      <c r="C1347" s="18" t="s">
        <v>4786</v>
      </c>
      <c r="D1347" s="27">
        <v>3.51</v>
      </c>
      <c r="E1347" s="17" t="s">
        <v>2613</v>
      </c>
      <c r="F1347" s="32" t="s">
        <v>2520</v>
      </c>
      <c r="G1347" s="17" t="s">
        <v>2503</v>
      </c>
      <c r="H1347" s="32" t="s">
        <v>2702</v>
      </c>
    </row>
    <row r="1348" spans="1:8" ht="21" x14ac:dyDescent="0.25">
      <c r="A1348" s="13">
        <v>1347</v>
      </c>
      <c r="B1348" s="41">
        <v>59151301112</v>
      </c>
      <c r="C1348" s="18" t="s">
        <v>4707</v>
      </c>
      <c r="D1348" s="27">
        <v>3.59</v>
      </c>
      <c r="E1348" s="17" t="s">
        <v>2605</v>
      </c>
      <c r="F1348" s="32" t="s">
        <v>2520</v>
      </c>
      <c r="G1348" s="17" t="s">
        <v>2503</v>
      </c>
      <c r="H1348" s="32" t="s">
        <v>2702</v>
      </c>
    </row>
    <row r="1349" spans="1:8" ht="21" x14ac:dyDescent="0.25">
      <c r="A1349" s="19">
        <v>1348</v>
      </c>
      <c r="B1349" s="41">
        <v>59151301113</v>
      </c>
      <c r="C1349" s="18" t="s">
        <v>4718</v>
      </c>
      <c r="D1349" s="27">
        <v>3.47</v>
      </c>
      <c r="E1349" s="17" t="s">
        <v>2609</v>
      </c>
      <c r="F1349" s="32" t="s">
        <v>2520</v>
      </c>
      <c r="G1349" s="17" t="s">
        <v>2503</v>
      </c>
      <c r="H1349" s="32" t="s">
        <v>2702</v>
      </c>
    </row>
    <row r="1350" spans="1:8" ht="21" x14ac:dyDescent="0.25">
      <c r="A1350" s="13">
        <v>1349</v>
      </c>
      <c r="B1350" s="41">
        <v>59151301115</v>
      </c>
      <c r="C1350" s="18" t="s">
        <v>4787</v>
      </c>
      <c r="D1350" s="27">
        <v>3.16</v>
      </c>
      <c r="E1350" s="17" t="s">
        <v>2613</v>
      </c>
      <c r="F1350" s="32" t="s">
        <v>2520</v>
      </c>
      <c r="G1350" s="17" t="s">
        <v>2503</v>
      </c>
      <c r="H1350" s="32" t="s">
        <v>2702</v>
      </c>
    </row>
    <row r="1351" spans="1:8" ht="21" x14ac:dyDescent="0.25">
      <c r="A1351" s="19">
        <v>1350</v>
      </c>
      <c r="B1351" s="41">
        <v>59151301116</v>
      </c>
      <c r="C1351" s="18" t="s">
        <v>4788</v>
      </c>
      <c r="D1351" s="27">
        <v>3.39</v>
      </c>
      <c r="E1351" s="17" t="s">
        <v>2613</v>
      </c>
      <c r="F1351" s="32" t="s">
        <v>2520</v>
      </c>
      <c r="G1351" s="17" t="s">
        <v>2503</v>
      </c>
      <c r="H1351" s="32" t="s">
        <v>2702</v>
      </c>
    </row>
    <row r="1352" spans="1:8" ht="21" x14ac:dyDescent="0.25">
      <c r="A1352" s="13">
        <v>1351</v>
      </c>
      <c r="B1352" s="41">
        <v>59151301117</v>
      </c>
      <c r="C1352" s="18" t="s">
        <v>4789</v>
      </c>
      <c r="D1352" s="27">
        <v>3.34</v>
      </c>
      <c r="E1352" s="17" t="s">
        <v>2613</v>
      </c>
      <c r="F1352" s="32" t="s">
        <v>2520</v>
      </c>
      <c r="G1352" s="17" t="s">
        <v>2503</v>
      </c>
      <c r="H1352" s="32" t="s">
        <v>2702</v>
      </c>
    </row>
    <row r="1353" spans="1:8" ht="21" x14ac:dyDescent="0.25">
      <c r="A1353" s="19">
        <v>1352</v>
      </c>
      <c r="B1353" s="41">
        <v>59151301118</v>
      </c>
      <c r="C1353" s="18" t="s">
        <v>4790</v>
      </c>
      <c r="D1353" s="27">
        <v>2.96</v>
      </c>
      <c r="E1353" s="17" t="s">
        <v>2613</v>
      </c>
      <c r="F1353" s="32" t="s">
        <v>2520</v>
      </c>
      <c r="G1353" s="17" t="s">
        <v>2503</v>
      </c>
      <c r="H1353" s="32" t="s">
        <v>2702</v>
      </c>
    </row>
    <row r="1354" spans="1:8" ht="21" x14ac:dyDescent="0.25">
      <c r="A1354" s="13">
        <v>1353</v>
      </c>
      <c r="B1354" s="41">
        <v>59151301120</v>
      </c>
      <c r="C1354" s="18" t="s">
        <v>4719</v>
      </c>
      <c r="D1354" s="27">
        <v>3.44</v>
      </c>
      <c r="E1354" s="17" t="s">
        <v>2609</v>
      </c>
      <c r="F1354" s="32" t="s">
        <v>2520</v>
      </c>
      <c r="G1354" s="17" t="s">
        <v>2503</v>
      </c>
      <c r="H1354" s="32" t="s">
        <v>2702</v>
      </c>
    </row>
    <row r="1355" spans="1:8" ht="21" x14ac:dyDescent="0.25">
      <c r="A1355" s="19">
        <v>1354</v>
      </c>
      <c r="B1355" s="41">
        <v>59151301121</v>
      </c>
      <c r="C1355" s="18" t="s">
        <v>4791</v>
      </c>
      <c r="D1355" s="27">
        <v>2.93</v>
      </c>
      <c r="E1355" s="17" t="s">
        <v>2613</v>
      </c>
      <c r="F1355" s="32" t="s">
        <v>2520</v>
      </c>
      <c r="G1355" s="17" t="s">
        <v>2503</v>
      </c>
      <c r="H1355" s="32" t="s">
        <v>2702</v>
      </c>
    </row>
    <row r="1356" spans="1:8" ht="21" x14ac:dyDescent="0.25">
      <c r="A1356" s="13">
        <v>1355</v>
      </c>
      <c r="B1356" s="41">
        <v>59151301122</v>
      </c>
      <c r="C1356" s="18" t="s">
        <v>4792</v>
      </c>
      <c r="D1356" s="27">
        <v>2.68</v>
      </c>
      <c r="E1356" s="17" t="s">
        <v>2613</v>
      </c>
      <c r="F1356" s="32" t="s">
        <v>2520</v>
      </c>
      <c r="G1356" s="17" t="s">
        <v>2503</v>
      </c>
      <c r="H1356" s="32" t="s">
        <v>2702</v>
      </c>
    </row>
    <row r="1357" spans="1:8" ht="21" x14ac:dyDescent="0.25">
      <c r="A1357" s="19">
        <v>1356</v>
      </c>
      <c r="B1357" s="15">
        <v>59151301124</v>
      </c>
      <c r="C1357" s="15" t="s">
        <v>5188</v>
      </c>
      <c r="D1357" s="14">
        <v>2.74</v>
      </c>
      <c r="E1357" s="14"/>
      <c r="F1357" s="32" t="s">
        <v>2520</v>
      </c>
      <c r="G1357" s="17" t="s">
        <v>2503</v>
      </c>
      <c r="H1357" s="32" t="s">
        <v>2702</v>
      </c>
    </row>
    <row r="1358" spans="1:8" ht="21" x14ac:dyDescent="0.25">
      <c r="A1358" s="13">
        <v>1357</v>
      </c>
      <c r="B1358" s="41">
        <v>59151301125</v>
      </c>
      <c r="C1358" s="18" t="s">
        <v>4696</v>
      </c>
      <c r="D1358" s="27">
        <v>3.84</v>
      </c>
      <c r="E1358" s="17" t="s">
        <v>2605</v>
      </c>
      <c r="F1358" s="32" t="s">
        <v>2520</v>
      </c>
      <c r="G1358" s="17" t="s">
        <v>2503</v>
      </c>
      <c r="H1358" s="32" t="s">
        <v>2702</v>
      </c>
    </row>
    <row r="1359" spans="1:8" ht="21" x14ac:dyDescent="0.25">
      <c r="A1359" s="19">
        <v>1358</v>
      </c>
      <c r="B1359" s="41">
        <v>59151301131</v>
      </c>
      <c r="C1359" s="18" t="s">
        <v>4793</v>
      </c>
      <c r="D1359" s="27">
        <v>2.63</v>
      </c>
      <c r="E1359" s="17" t="s">
        <v>2613</v>
      </c>
      <c r="F1359" s="32" t="s">
        <v>2520</v>
      </c>
      <c r="G1359" s="17" t="s">
        <v>2503</v>
      </c>
      <c r="H1359" s="32" t="s">
        <v>2702</v>
      </c>
    </row>
    <row r="1360" spans="1:8" ht="21" x14ac:dyDescent="0.25">
      <c r="A1360" s="13">
        <v>1359</v>
      </c>
      <c r="B1360" s="15">
        <v>59151301132</v>
      </c>
      <c r="C1360" s="15" t="s">
        <v>5189</v>
      </c>
      <c r="D1360" s="16">
        <v>2.5499999999999998</v>
      </c>
      <c r="E1360" s="14"/>
      <c r="F1360" s="32" t="s">
        <v>2520</v>
      </c>
      <c r="G1360" s="17" t="s">
        <v>2503</v>
      </c>
      <c r="H1360" s="32" t="s">
        <v>2702</v>
      </c>
    </row>
    <row r="1361" spans="1:8" ht="21" x14ac:dyDescent="0.25">
      <c r="A1361" s="19">
        <v>1360</v>
      </c>
      <c r="B1361" s="41">
        <v>59151301136</v>
      </c>
      <c r="C1361" s="18" t="s">
        <v>4794</v>
      </c>
      <c r="D1361" s="27">
        <v>2.91</v>
      </c>
      <c r="E1361" s="17" t="s">
        <v>2613</v>
      </c>
      <c r="F1361" s="32" t="s">
        <v>2520</v>
      </c>
      <c r="G1361" s="17" t="s">
        <v>2503</v>
      </c>
      <c r="H1361" s="32" t="s">
        <v>2702</v>
      </c>
    </row>
    <row r="1362" spans="1:8" ht="21" x14ac:dyDescent="0.25">
      <c r="A1362" s="13">
        <v>1361</v>
      </c>
      <c r="B1362" s="41">
        <v>59151301137</v>
      </c>
      <c r="C1362" s="18" t="s">
        <v>4795</v>
      </c>
      <c r="D1362" s="27">
        <v>2.87</v>
      </c>
      <c r="E1362" s="17" t="s">
        <v>2613</v>
      </c>
      <c r="F1362" s="32" t="s">
        <v>2520</v>
      </c>
      <c r="G1362" s="17" t="s">
        <v>2503</v>
      </c>
      <c r="H1362" s="32" t="s">
        <v>2702</v>
      </c>
    </row>
    <row r="1363" spans="1:8" ht="21" x14ac:dyDescent="0.25">
      <c r="A1363" s="19">
        <v>1362</v>
      </c>
      <c r="B1363" s="41">
        <v>59151301138</v>
      </c>
      <c r="C1363" s="18" t="s">
        <v>4796</v>
      </c>
      <c r="D1363" s="27">
        <v>3.33</v>
      </c>
      <c r="E1363" s="17" t="s">
        <v>2613</v>
      </c>
      <c r="F1363" s="32" t="s">
        <v>2520</v>
      </c>
      <c r="G1363" s="17" t="s">
        <v>2503</v>
      </c>
      <c r="H1363" s="32" t="s">
        <v>2702</v>
      </c>
    </row>
    <row r="1364" spans="1:8" ht="21" x14ac:dyDescent="0.25">
      <c r="A1364" s="13">
        <v>1363</v>
      </c>
      <c r="B1364" s="41">
        <v>59151301139</v>
      </c>
      <c r="C1364" s="18" t="s">
        <v>4797</v>
      </c>
      <c r="D1364" s="27">
        <v>3.01</v>
      </c>
      <c r="E1364" s="17" t="s">
        <v>2613</v>
      </c>
      <c r="F1364" s="32" t="s">
        <v>2520</v>
      </c>
      <c r="G1364" s="17" t="s">
        <v>2503</v>
      </c>
      <c r="H1364" s="32" t="s">
        <v>2702</v>
      </c>
    </row>
    <row r="1365" spans="1:8" ht="21" x14ac:dyDescent="0.25">
      <c r="A1365" s="19">
        <v>1364</v>
      </c>
      <c r="B1365" s="41">
        <v>59151301142</v>
      </c>
      <c r="C1365" s="18" t="s">
        <v>4798</v>
      </c>
      <c r="D1365" s="27">
        <v>2.4700000000000002</v>
      </c>
      <c r="E1365" s="17" t="s">
        <v>2613</v>
      </c>
      <c r="F1365" s="32" t="s">
        <v>2520</v>
      </c>
      <c r="G1365" s="17" t="s">
        <v>2503</v>
      </c>
      <c r="H1365" s="32" t="s">
        <v>2702</v>
      </c>
    </row>
    <row r="1366" spans="1:8" ht="21" x14ac:dyDescent="0.25">
      <c r="A1366" s="13">
        <v>1365</v>
      </c>
      <c r="B1366" s="41">
        <v>59151301146</v>
      </c>
      <c r="C1366" s="18" t="s">
        <v>4799</v>
      </c>
      <c r="D1366" s="27">
        <v>3.03</v>
      </c>
      <c r="E1366" s="17" t="s">
        <v>2613</v>
      </c>
      <c r="F1366" s="32" t="s">
        <v>2520</v>
      </c>
      <c r="G1366" s="17" t="s">
        <v>2503</v>
      </c>
      <c r="H1366" s="32" t="s">
        <v>2702</v>
      </c>
    </row>
    <row r="1367" spans="1:8" ht="21" x14ac:dyDescent="0.25">
      <c r="A1367" s="19">
        <v>1366</v>
      </c>
      <c r="B1367" s="41">
        <v>59151301147</v>
      </c>
      <c r="C1367" s="18" t="s">
        <v>4800</v>
      </c>
      <c r="D1367" s="27">
        <v>2.58</v>
      </c>
      <c r="E1367" s="17" t="s">
        <v>2613</v>
      </c>
      <c r="F1367" s="32" t="s">
        <v>2520</v>
      </c>
      <c r="G1367" s="17" t="s">
        <v>2503</v>
      </c>
      <c r="H1367" s="32" t="s">
        <v>2702</v>
      </c>
    </row>
    <row r="1368" spans="1:8" ht="21" x14ac:dyDescent="0.25">
      <c r="A1368" s="13">
        <v>1367</v>
      </c>
      <c r="B1368" s="41">
        <v>59151301148</v>
      </c>
      <c r="C1368" s="18" t="s">
        <v>4801</v>
      </c>
      <c r="D1368" s="27">
        <v>3.01</v>
      </c>
      <c r="E1368" s="17" t="s">
        <v>2613</v>
      </c>
      <c r="F1368" s="32" t="s">
        <v>2520</v>
      </c>
      <c r="G1368" s="17" t="s">
        <v>2503</v>
      </c>
      <c r="H1368" s="32" t="s">
        <v>2702</v>
      </c>
    </row>
    <row r="1369" spans="1:8" ht="21" x14ac:dyDescent="0.25">
      <c r="A1369" s="19">
        <v>1368</v>
      </c>
      <c r="B1369" s="41">
        <v>59151301149</v>
      </c>
      <c r="C1369" s="18" t="s">
        <v>4701</v>
      </c>
      <c r="D1369" s="27">
        <v>3.7</v>
      </c>
      <c r="E1369" s="17" t="s">
        <v>2605</v>
      </c>
      <c r="F1369" s="32" t="s">
        <v>2520</v>
      </c>
      <c r="G1369" s="17" t="s">
        <v>2503</v>
      </c>
      <c r="H1369" s="32" t="s">
        <v>2702</v>
      </c>
    </row>
    <row r="1370" spans="1:8" ht="21" x14ac:dyDescent="0.25">
      <c r="A1370" s="13">
        <v>1369</v>
      </c>
      <c r="B1370" s="15">
        <v>59161107031</v>
      </c>
      <c r="C1370" s="15" t="s">
        <v>4892</v>
      </c>
      <c r="D1370" s="16">
        <v>2.25</v>
      </c>
      <c r="E1370" s="14" t="s">
        <v>2613</v>
      </c>
      <c r="F1370" s="20" t="s">
        <v>2508</v>
      </c>
      <c r="G1370" s="17" t="s">
        <v>2503</v>
      </c>
      <c r="H1370" s="20" t="s">
        <v>2509</v>
      </c>
    </row>
    <row r="1371" spans="1:8" ht="21" x14ac:dyDescent="0.25">
      <c r="A1371" s="19">
        <v>1370</v>
      </c>
      <c r="B1371" s="15">
        <v>59161107040</v>
      </c>
      <c r="C1371" s="15" t="s">
        <v>4893</v>
      </c>
      <c r="D1371" s="16">
        <v>2.09</v>
      </c>
      <c r="E1371" s="14" t="s">
        <v>2613</v>
      </c>
      <c r="F1371" s="20" t="s">
        <v>2508</v>
      </c>
      <c r="G1371" s="17" t="s">
        <v>2503</v>
      </c>
      <c r="H1371" s="20" t="s">
        <v>2509</v>
      </c>
    </row>
    <row r="1372" spans="1:8" ht="21" x14ac:dyDescent="0.25">
      <c r="A1372" s="13">
        <v>1371</v>
      </c>
      <c r="B1372" s="15">
        <v>59161107045</v>
      </c>
      <c r="C1372" s="15" t="s">
        <v>5198</v>
      </c>
      <c r="D1372" s="16">
        <v>2.02</v>
      </c>
      <c r="E1372" s="14"/>
      <c r="F1372" s="20" t="s">
        <v>2508</v>
      </c>
      <c r="G1372" s="17" t="s">
        <v>2503</v>
      </c>
      <c r="H1372" s="20" t="s">
        <v>2509</v>
      </c>
    </row>
    <row r="1373" spans="1:8" ht="21" x14ac:dyDescent="0.25">
      <c r="A1373" s="19">
        <v>1372</v>
      </c>
      <c r="B1373" s="15">
        <v>59161107057</v>
      </c>
      <c r="C1373" s="15" t="s">
        <v>4894</v>
      </c>
      <c r="D1373" s="16">
        <v>2.56</v>
      </c>
      <c r="E1373" s="14" t="s">
        <v>2613</v>
      </c>
      <c r="F1373" s="20" t="s">
        <v>2508</v>
      </c>
      <c r="G1373" s="17" t="s">
        <v>2503</v>
      </c>
      <c r="H1373" s="20" t="s">
        <v>2509</v>
      </c>
    </row>
    <row r="1374" spans="1:8" ht="21" x14ac:dyDescent="0.25">
      <c r="A1374" s="13">
        <v>1373</v>
      </c>
      <c r="B1374" s="40">
        <v>59161107091</v>
      </c>
      <c r="C1374" s="15" t="s">
        <v>2602</v>
      </c>
      <c r="D1374" s="16">
        <v>2.4700000000000002</v>
      </c>
      <c r="E1374" s="17"/>
      <c r="F1374" s="20" t="s">
        <v>2508</v>
      </c>
      <c r="G1374" s="17" t="s">
        <v>2503</v>
      </c>
      <c r="H1374" s="20" t="s">
        <v>2509</v>
      </c>
    </row>
    <row r="1375" spans="1:8" ht="21" x14ac:dyDescent="0.25">
      <c r="A1375" s="19">
        <v>1374</v>
      </c>
      <c r="B1375" s="15">
        <v>59161107092</v>
      </c>
      <c r="C1375" s="15" t="s">
        <v>5199</v>
      </c>
      <c r="D1375" s="16">
        <v>2.15</v>
      </c>
      <c r="E1375" s="14"/>
      <c r="F1375" s="20" t="s">
        <v>2508</v>
      </c>
      <c r="G1375" s="17" t="s">
        <v>2503</v>
      </c>
      <c r="H1375" s="20" t="s">
        <v>2509</v>
      </c>
    </row>
    <row r="1376" spans="1:8" ht="21" x14ac:dyDescent="0.25">
      <c r="A1376" s="13">
        <v>1375</v>
      </c>
      <c r="B1376" s="41">
        <v>59161301001</v>
      </c>
      <c r="C1376" s="18" t="s">
        <v>4960</v>
      </c>
      <c r="D1376" s="27">
        <v>3.79</v>
      </c>
      <c r="E1376" s="17" t="s">
        <v>2605</v>
      </c>
      <c r="F1376" s="32" t="s">
        <v>2520</v>
      </c>
      <c r="G1376" s="17" t="s">
        <v>2503</v>
      </c>
      <c r="H1376" s="32" t="s">
        <v>2702</v>
      </c>
    </row>
    <row r="1377" spans="1:8" ht="21" x14ac:dyDescent="0.25">
      <c r="A1377" s="19">
        <v>1376</v>
      </c>
      <c r="B1377" s="41">
        <v>59161301002</v>
      </c>
      <c r="C1377" s="18" t="s">
        <v>4972</v>
      </c>
      <c r="D1377" s="27">
        <v>2.5499999999999998</v>
      </c>
      <c r="E1377" s="17" t="s">
        <v>2613</v>
      </c>
      <c r="F1377" s="32" t="s">
        <v>2520</v>
      </c>
      <c r="G1377" s="17" t="s">
        <v>2503</v>
      </c>
      <c r="H1377" s="32" t="s">
        <v>2702</v>
      </c>
    </row>
    <row r="1378" spans="1:8" ht="21" x14ac:dyDescent="0.25">
      <c r="A1378" s="13">
        <v>1377</v>
      </c>
      <c r="B1378" s="41">
        <v>59161301004</v>
      </c>
      <c r="C1378" s="18" t="s">
        <v>4973</v>
      </c>
      <c r="D1378" s="27">
        <v>3.09</v>
      </c>
      <c r="E1378" s="17" t="s">
        <v>2613</v>
      </c>
      <c r="F1378" s="32" t="s">
        <v>2520</v>
      </c>
      <c r="G1378" s="17" t="s">
        <v>2503</v>
      </c>
      <c r="H1378" s="32" t="s">
        <v>2702</v>
      </c>
    </row>
    <row r="1379" spans="1:8" ht="21" x14ac:dyDescent="0.25">
      <c r="A1379" s="19">
        <v>1378</v>
      </c>
      <c r="B1379" s="41">
        <v>59161301005</v>
      </c>
      <c r="C1379" s="18" t="s">
        <v>4974</v>
      </c>
      <c r="D1379" s="27">
        <v>2.8</v>
      </c>
      <c r="E1379" s="17" t="s">
        <v>2613</v>
      </c>
      <c r="F1379" s="32" t="s">
        <v>2520</v>
      </c>
      <c r="G1379" s="17" t="s">
        <v>2503</v>
      </c>
      <c r="H1379" s="32" t="s">
        <v>2702</v>
      </c>
    </row>
    <row r="1380" spans="1:8" ht="21" x14ac:dyDescent="0.25">
      <c r="A1380" s="13">
        <v>1379</v>
      </c>
      <c r="B1380" s="41">
        <v>59161301006</v>
      </c>
      <c r="C1380" s="18" t="s">
        <v>4975</v>
      </c>
      <c r="D1380" s="27">
        <v>3.42</v>
      </c>
      <c r="E1380" s="17" t="s">
        <v>2613</v>
      </c>
      <c r="F1380" s="32" t="s">
        <v>2520</v>
      </c>
      <c r="G1380" s="17" t="s">
        <v>2503</v>
      </c>
      <c r="H1380" s="32" t="s">
        <v>2702</v>
      </c>
    </row>
    <row r="1381" spans="1:8" ht="21" x14ac:dyDescent="0.25">
      <c r="A1381" s="19">
        <v>1380</v>
      </c>
      <c r="B1381" s="41">
        <v>59161301007</v>
      </c>
      <c r="C1381" s="18" t="s">
        <v>4976</v>
      </c>
      <c r="D1381" s="27">
        <v>2.84</v>
      </c>
      <c r="E1381" s="17" t="s">
        <v>2613</v>
      </c>
      <c r="F1381" s="32" t="s">
        <v>2520</v>
      </c>
      <c r="G1381" s="17" t="s">
        <v>2503</v>
      </c>
      <c r="H1381" s="32" t="s">
        <v>2702</v>
      </c>
    </row>
    <row r="1382" spans="1:8" ht="21" x14ac:dyDescent="0.25">
      <c r="A1382" s="13">
        <v>1381</v>
      </c>
      <c r="B1382" s="41">
        <v>59161301008</v>
      </c>
      <c r="C1382" s="18" t="s">
        <v>4977</v>
      </c>
      <c r="D1382" s="27">
        <v>3.13</v>
      </c>
      <c r="E1382" s="17" t="s">
        <v>2613</v>
      </c>
      <c r="F1382" s="32" t="s">
        <v>2520</v>
      </c>
      <c r="G1382" s="17" t="s">
        <v>2503</v>
      </c>
      <c r="H1382" s="32" t="s">
        <v>2702</v>
      </c>
    </row>
    <row r="1383" spans="1:8" ht="21" x14ac:dyDescent="0.25">
      <c r="A1383" s="19">
        <v>1382</v>
      </c>
      <c r="B1383" s="41">
        <v>59161301009</v>
      </c>
      <c r="C1383" s="18" t="s">
        <v>4978</v>
      </c>
      <c r="D1383" s="27">
        <v>2.56</v>
      </c>
      <c r="E1383" s="17" t="s">
        <v>2613</v>
      </c>
      <c r="F1383" s="32" t="s">
        <v>2520</v>
      </c>
      <c r="G1383" s="17" t="s">
        <v>2503</v>
      </c>
      <c r="H1383" s="32" t="s">
        <v>2702</v>
      </c>
    </row>
    <row r="1384" spans="1:8" ht="21" x14ac:dyDescent="0.25">
      <c r="A1384" s="13">
        <v>1383</v>
      </c>
      <c r="B1384" s="41">
        <v>59161301010</v>
      </c>
      <c r="C1384" s="18" t="s">
        <v>4979</v>
      </c>
      <c r="D1384" s="27">
        <v>3.07</v>
      </c>
      <c r="E1384" s="17" t="s">
        <v>2613</v>
      </c>
      <c r="F1384" s="32" t="s">
        <v>2520</v>
      </c>
      <c r="G1384" s="17" t="s">
        <v>2503</v>
      </c>
      <c r="H1384" s="32" t="s">
        <v>2702</v>
      </c>
    </row>
    <row r="1385" spans="1:8" ht="21" x14ac:dyDescent="0.25">
      <c r="A1385" s="19">
        <v>1384</v>
      </c>
      <c r="B1385" s="15">
        <v>59161301011</v>
      </c>
      <c r="C1385" s="15" t="s">
        <v>5213</v>
      </c>
      <c r="D1385" s="14">
        <v>2.99</v>
      </c>
      <c r="E1385" s="14"/>
      <c r="F1385" s="32" t="s">
        <v>2520</v>
      </c>
      <c r="G1385" s="17" t="s">
        <v>2503</v>
      </c>
      <c r="H1385" s="32" t="s">
        <v>2702</v>
      </c>
    </row>
    <row r="1386" spans="1:8" ht="21" x14ac:dyDescent="0.25">
      <c r="A1386" s="13">
        <v>1385</v>
      </c>
      <c r="B1386" s="41">
        <v>59161301012</v>
      </c>
      <c r="C1386" s="18" t="s">
        <v>4980</v>
      </c>
      <c r="D1386" s="27">
        <v>3.47</v>
      </c>
      <c r="E1386" s="17" t="s">
        <v>2613</v>
      </c>
      <c r="F1386" s="32" t="s">
        <v>2520</v>
      </c>
      <c r="G1386" s="17" t="s">
        <v>2503</v>
      </c>
      <c r="H1386" s="32" t="s">
        <v>2702</v>
      </c>
    </row>
    <row r="1387" spans="1:8" ht="21" x14ac:dyDescent="0.25">
      <c r="A1387" s="19">
        <v>1386</v>
      </c>
      <c r="B1387" s="41">
        <v>59161301013</v>
      </c>
      <c r="C1387" s="18" t="s">
        <v>4981</v>
      </c>
      <c r="D1387" s="27">
        <v>2.38</v>
      </c>
      <c r="E1387" s="17" t="s">
        <v>2613</v>
      </c>
      <c r="F1387" s="32" t="s">
        <v>2520</v>
      </c>
      <c r="G1387" s="17" t="s">
        <v>2503</v>
      </c>
      <c r="H1387" s="32" t="s">
        <v>2702</v>
      </c>
    </row>
    <row r="1388" spans="1:8" ht="21" x14ac:dyDescent="0.25">
      <c r="A1388" s="13">
        <v>1387</v>
      </c>
      <c r="B1388" s="41">
        <v>59161301016</v>
      </c>
      <c r="C1388" s="18" t="s">
        <v>4982</v>
      </c>
      <c r="D1388" s="27">
        <v>2.87</v>
      </c>
      <c r="E1388" s="17" t="s">
        <v>2613</v>
      </c>
      <c r="F1388" s="32" t="s">
        <v>2520</v>
      </c>
      <c r="G1388" s="17" t="s">
        <v>2503</v>
      </c>
      <c r="H1388" s="32" t="s">
        <v>2702</v>
      </c>
    </row>
    <row r="1389" spans="1:8" ht="21" x14ac:dyDescent="0.25">
      <c r="A1389" s="19">
        <v>1388</v>
      </c>
      <c r="B1389" s="41">
        <v>59161301017</v>
      </c>
      <c r="C1389" s="18" t="s">
        <v>4983</v>
      </c>
      <c r="D1389" s="27">
        <v>3.18</v>
      </c>
      <c r="E1389" s="17" t="s">
        <v>2613</v>
      </c>
      <c r="F1389" s="32" t="s">
        <v>2520</v>
      </c>
      <c r="G1389" s="17" t="s">
        <v>2503</v>
      </c>
      <c r="H1389" s="32" t="s">
        <v>2702</v>
      </c>
    </row>
    <row r="1390" spans="1:8" ht="21" x14ac:dyDescent="0.25">
      <c r="A1390" s="13">
        <v>1389</v>
      </c>
      <c r="B1390" s="41">
        <v>59161301018</v>
      </c>
      <c r="C1390" s="18" t="s">
        <v>4984</v>
      </c>
      <c r="D1390" s="27">
        <v>3.04</v>
      </c>
      <c r="E1390" s="17" t="s">
        <v>2613</v>
      </c>
      <c r="F1390" s="32" t="s">
        <v>2520</v>
      </c>
      <c r="G1390" s="17" t="s">
        <v>2503</v>
      </c>
      <c r="H1390" s="32" t="s">
        <v>2702</v>
      </c>
    </row>
    <row r="1391" spans="1:8" ht="21" x14ac:dyDescent="0.25">
      <c r="A1391" s="19">
        <v>1390</v>
      </c>
      <c r="B1391" s="41">
        <v>59161301019</v>
      </c>
      <c r="C1391" s="18" t="s">
        <v>4985</v>
      </c>
      <c r="D1391" s="27">
        <v>2.81</v>
      </c>
      <c r="E1391" s="17" t="s">
        <v>2613</v>
      </c>
      <c r="F1391" s="32" t="s">
        <v>2520</v>
      </c>
      <c r="G1391" s="17" t="s">
        <v>2503</v>
      </c>
      <c r="H1391" s="32" t="s">
        <v>2702</v>
      </c>
    </row>
    <row r="1392" spans="1:8" ht="21" x14ac:dyDescent="0.25">
      <c r="A1392" s="13">
        <v>1391</v>
      </c>
      <c r="B1392" s="41">
        <v>59161301023</v>
      </c>
      <c r="C1392" s="18" t="s">
        <v>4986</v>
      </c>
      <c r="D1392" s="27">
        <v>2.29</v>
      </c>
      <c r="E1392" s="17" t="s">
        <v>2613</v>
      </c>
      <c r="F1392" s="32" t="s">
        <v>2520</v>
      </c>
      <c r="G1392" s="17" t="s">
        <v>2503</v>
      </c>
      <c r="H1392" s="32" t="s">
        <v>2702</v>
      </c>
    </row>
    <row r="1393" spans="1:8" ht="21" x14ac:dyDescent="0.25">
      <c r="A1393" s="19">
        <v>1392</v>
      </c>
      <c r="B1393" s="41">
        <v>59161301025</v>
      </c>
      <c r="C1393" s="18" t="s">
        <v>4987</v>
      </c>
      <c r="D1393" s="27">
        <v>3.17</v>
      </c>
      <c r="E1393" s="17" t="s">
        <v>2613</v>
      </c>
      <c r="F1393" s="32" t="s">
        <v>2520</v>
      </c>
      <c r="G1393" s="17" t="s">
        <v>2503</v>
      </c>
      <c r="H1393" s="32" t="s">
        <v>2702</v>
      </c>
    </row>
    <row r="1394" spans="1:8" ht="21" x14ac:dyDescent="0.25">
      <c r="A1394" s="13">
        <v>1393</v>
      </c>
      <c r="B1394" s="41">
        <v>59161301026</v>
      </c>
      <c r="C1394" s="18" t="s">
        <v>4988</v>
      </c>
      <c r="D1394" s="27">
        <v>2.97</v>
      </c>
      <c r="E1394" s="17" t="s">
        <v>2613</v>
      </c>
      <c r="F1394" s="32" t="s">
        <v>2520</v>
      </c>
      <c r="G1394" s="17" t="s">
        <v>2503</v>
      </c>
      <c r="H1394" s="32" t="s">
        <v>2702</v>
      </c>
    </row>
    <row r="1395" spans="1:8" ht="21" x14ac:dyDescent="0.25">
      <c r="A1395" s="19">
        <v>1394</v>
      </c>
      <c r="B1395" s="41">
        <v>59161301027</v>
      </c>
      <c r="C1395" s="18" t="s">
        <v>4989</v>
      </c>
      <c r="D1395" s="27">
        <v>2.93</v>
      </c>
      <c r="E1395" s="17" t="s">
        <v>2613</v>
      </c>
      <c r="F1395" s="32" t="s">
        <v>2520</v>
      </c>
      <c r="G1395" s="17" t="s">
        <v>2503</v>
      </c>
      <c r="H1395" s="32" t="s">
        <v>2702</v>
      </c>
    </row>
    <row r="1396" spans="1:8" ht="21" x14ac:dyDescent="0.25">
      <c r="A1396" s="13">
        <v>1395</v>
      </c>
      <c r="B1396" s="41">
        <v>59161301028</v>
      </c>
      <c r="C1396" s="18" t="s">
        <v>4990</v>
      </c>
      <c r="D1396" s="27">
        <v>3.08</v>
      </c>
      <c r="E1396" s="17" t="s">
        <v>2613</v>
      </c>
      <c r="F1396" s="32" t="s">
        <v>2520</v>
      </c>
      <c r="G1396" s="17" t="s">
        <v>2503</v>
      </c>
      <c r="H1396" s="32" t="s">
        <v>2702</v>
      </c>
    </row>
    <row r="1397" spans="1:8" ht="21" x14ac:dyDescent="0.25">
      <c r="A1397" s="19">
        <v>1396</v>
      </c>
      <c r="B1397" s="41">
        <v>59161301034</v>
      </c>
      <c r="C1397" s="18" t="s">
        <v>4991</v>
      </c>
      <c r="D1397" s="27">
        <v>2.67</v>
      </c>
      <c r="E1397" s="17" t="s">
        <v>2613</v>
      </c>
      <c r="F1397" s="32" t="s">
        <v>2520</v>
      </c>
      <c r="G1397" s="17" t="s">
        <v>2503</v>
      </c>
      <c r="H1397" s="32" t="s">
        <v>2702</v>
      </c>
    </row>
    <row r="1398" spans="1:8" ht="21" x14ac:dyDescent="0.25">
      <c r="A1398" s="13">
        <v>1397</v>
      </c>
      <c r="B1398" s="15">
        <v>59161301036</v>
      </c>
      <c r="C1398" s="15" t="s">
        <v>5214</v>
      </c>
      <c r="D1398" s="14">
        <v>2.61</v>
      </c>
      <c r="E1398" s="14"/>
      <c r="F1398" s="32" t="s">
        <v>2520</v>
      </c>
      <c r="G1398" s="17" t="s">
        <v>2503</v>
      </c>
      <c r="H1398" s="32" t="s">
        <v>2702</v>
      </c>
    </row>
    <row r="1399" spans="1:8" ht="21" x14ac:dyDescent="0.25">
      <c r="A1399" s="19">
        <v>1398</v>
      </c>
      <c r="B1399" s="41">
        <v>59161301037</v>
      </c>
      <c r="C1399" s="18" t="s">
        <v>4992</v>
      </c>
      <c r="D1399" s="27">
        <v>2.2999999999999998</v>
      </c>
      <c r="E1399" s="17" t="s">
        <v>2613</v>
      </c>
      <c r="F1399" s="32" t="s">
        <v>2520</v>
      </c>
      <c r="G1399" s="17" t="s">
        <v>2503</v>
      </c>
      <c r="H1399" s="32" t="s">
        <v>2702</v>
      </c>
    </row>
    <row r="1400" spans="1:8" ht="21" x14ac:dyDescent="0.25">
      <c r="A1400" s="13">
        <v>1399</v>
      </c>
      <c r="B1400" s="15">
        <v>59161301038</v>
      </c>
      <c r="C1400" s="15" t="s">
        <v>5215</v>
      </c>
      <c r="D1400" s="14">
        <v>2.13</v>
      </c>
      <c r="E1400" s="14"/>
      <c r="F1400" s="32" t="s">
        <v>2520</v>
      </c>
      <c r="G1400" s="17" t="s">
        <v>2503</v>
      </c>
      <c r="H1400" s="32" t="s">
        <v>2702</v>
      </c>
    </row>
    <row r="1401" spans="1:8" ht="21" x14ac:dyDescent="0.25">
      <c r="A1401" s="19">
        <v>1400</v>
      </c>
      <c r="B1401" s="15">
        <v>59161301039</v>
      </c>
      <c r="C1401" s="15" t="s">
        <v>5216</v>
      </c>
      <c r="D1401" s="14">
        <v>2.14</v>
      </c>
      <c r="E1401" s="14"/>
      <c r="F1401" s="32" t="s">
        <v>2520</v>
      </c>
      <c r="G1401" s="17" t="s">
        <v>2503</v>
      </c>
      <c r="H1401" s="32" t="s">
        <v>2702</v>
      </c>
    </row>
    <row r="1402" spans="1:8" ht="21" x14ac:dyDescent="0.25">
      <c r="A1402" s="13">
        <v>1401</v>
      </c>
      <c r="B1402" s="41">
        <v>59161301041</v>
      </c>
      <c r="C1402" s="18" t="s">
        <v>4993</v>
      </c>
      <c r="D1402" s="27">
        <v>2.59</v>
      </c>
      <c r="E1402" s="17" t="s">
        <v>2613</v>
      </c>
      <c r="F1402" s="32" t="s">
        <v>2520</v>
      </c>
      <c r="G1402" s="17" t="s">
        <v>2503</v>
      </c>
      <c r="H1402" s="32" t="s">
        <v>2702</v>
      </c>
    </row>
    <row r="1403" spans="1:8" ht="21" x14ac:dyDescent="0.25">
      <c r="A1403" s="19">
        <v>1402</v>
      </c>
      <c r="B1403" s="41">
        <v>59161301042</v>
      </c>
      <c r="C1403" s="18" t="s">
        <v>4962</v>
      </c>
      <c r="D1403" s="27">
        <v>3.56</v>
      </c>
      <c r="E1403" s="17" t="s">
        <v>2605</v>
      </c>
      <c r="F1403" s="32" t="s">
        <v>2520</v>
      </c>
      <c r="G1403" s="17" t="s">
        <v>2503</v>
      </c>
      <c r="H1403" s="32" t="s">
        <v>2702</v>
      </c>
    </row>
    <row r="1404" spans="1:8" ht="21" x14ac:dyDescent="0.25">
      <c r="A1404" s="13">
        <v>1403</v>
      </c>
      <c r="B1404" s="41">
        <v>59161301044</v>
      </c>
      <c r="C1404" s="18" t="s">
        <v>4994</v>
      </c>
      <c r="D1404" s="27">
        <v>2.79</v>
      </c>
      <c r="E1404" s="17" t="s">
        <v>2613</v>
      </c>
      <c r="F1404" s="32" t="s">
        <v>2520</v>
      </c>
      <c r="G1404" s="17" t="s">
        <v>2503</v>
      </c>
      <c r="H1404" s="32" t="s">
        <v>2702</v>
      </c>
    </row>
    <row r="1405" spans="1:8" ht="21" x14ac:dyDescent="0.25">
      <c r="A1405" s="19">
        <v>1404</v>
      </c>
      <c r="B1405" s="41">
        <v>59161301045</v>
      </c>
      <c r="C1405" s="18" t="s">
        <v>4995</v>
      </c>
      <c r="D1405" s="27">
        <v>2.27</v>
      </c>
      <c r="E1405" s="17" t="s">
        <v>2613</v>
      </c>
      <c r="F1405" s="32" t="s">
        <v>2520</v>
      </c>
      <c r="G1405" s="17" t="s">
        <v>2503</v>
      </c>
      <c r="H1405" s="32" t="s">
        <v>2702</v>
      </c>
    </row>
    <row r="1406" spans="1:8" ht="21" x14ac:dyDescent="0.25">
      <c r="A1406" s="13">
        <v>1405</v>
      </c>
      <c r="B1406" s="41">
        <v>59161301046</v>
      </c>
      <c r="C1406" s="18" t="s">
        <v>4996</v>
      </c>
      <c r="D1406" s="27">
        <v>2.6</v>
      </c>
      <c r="E1406" s="17" t="s">
        <v>2613</v>
      </c>
      <c r="F1406" s="32" t="s">
        <v>2520</v>
      </c>
      <c r="G1406" s="17" t="s">
        <v>2503</v>
      </c>
      <c r="H1406" s="32" t="s">
        <v>2702</v>
      </c>
    </row>
    <row r="1407" spans="1:8" ht="21" x14ac:dyDescent="0.25">
      <c r="A1407" s="19">
        <v>1406</v>
      </c>
      <c r="B1407" s="41">
        <v>59161301047</v>
      </c>
      <c r="C1407" s="18" t="s">
        <v>4997</v>
      </c>
      <c r="D1407" s="27">
        <v>2.99</v>
      </c>
      <c r="E1407" s="17" t="s">
        <v>2613</v>
      </c>
      <c r="F1407" s="32" t="s">
        <v>2520</v>
      </c>
      <c r="G1407" s="17" t="s">
        <v>2503</v>
      </c>
      <c r="H1407" s="32" t="s">
        <v>2702</v>
      </c>
    </row>
    <row r="1408" spans="1:8" ht="21" x14ac:dyDescent="0.25">
      <c r="A1408" s="13">
        <v>1407</v>
      </c>
      <c r="B1408" s="41">
        <v>59161301049</v>
      </c>
      <c r="C1408" s="18" t="s">
        <v>4998</v>
      </c>
      <c r="D1408" s="27">
        <v>3.54</v>
      </c>
      <c r="E1408" s="17" t="s">
        <v>2613</v>
      </c>
      <c r="F1408" s="32" t="s">
        <v>2520</v>
      </c>
      <c r="G1408" s="17" t="s">
        <v>2503</v>
      </c>
      <c r="H1408" s="32" t="s">
        <v>2702</v>
      </c>
    </row>
    <row r="1409" spans="1:8" ht="21" x14ac:dyDescent="0.25">
      <c r="A1409" s="19">
        <v>1408</v>
      </c>
      <c r="B1409" s="41">
        <v>59161301050</v>
      </c>
      <c r="C1409" s="18" t="s">
        <v>4999</v>
      </c>
      <c r="D1409" s="27">
        <v>2.4</v>
      </c>
      <c r="E1409" s="17" t="s">
        <v>2613</v>
      </c>
      <c r="F1409" s="32" t="s">
        <v>2520</v>
      </c>
      <c r="G1409" s="17" t="s">
        <v>2503</v>
      </c>
      <c r="H1409" s="32" t="s">
        <v>2702</v>
      </c>
    </row>
    <row r="1410" spans="1:8" ht="21" x14ac:dyDescent="0.25">
      <c r="A1410" s="13">
        <v>1409</v>
      </c>
      <c r="B1410" s="41">
        <v>59161301054</v>
      </c>
      <c r="C1410" s="18" t="s">
        <v>5000</v>
      </c>
      <c r="D1410" s="27">
        <v>3.59</v>
      </c>
      <c r="E1410" s="17" t="s">
        <v>2613</v>
      </c>
      <c r="F1410" s="32" t="s">
        <v>2520</v>
      </c>
      <c r="G1410" s="17" t="s">
        <v>2503</v>
      </c>
      <c r="H1410" s="32" t="s">
        <v>2702</v>
      </c>
    </row>
    <row r="1411" spans="1:8" ht="21" x14ac:dyDescent="0.25">
      <c r="A1411" s="19">
        <v>1410</v>
      </c>
      <c r="B1411" s="41">
        <v>59161301055</v>
      </c>
      <c r="C1411" s="18" t="s">
        <v>5001</v>
      </c>
      <c r="D1411" s="27">
        <v>3.35</v>
      </c>
      <c r="E1411" s="17" t="s">
        <v>2613</v>
      </c>
      <c r="F1411" s="32" t="s">
        <v>2520</v>
      </c>
      <c r="G1411" s="17" t="s">
        <v>2503</v>
      </c>
      <c r="H1411" s="32" t="s">
        <v>2702</v>
      </c>
    </row>
    <row r="1412" spans="1:8" ht="21" x14ac:dyDescent="0.25">
      <c r="A1412" s="13">
        <v>1411</v>
      </c>
      <c r="B1412" s="41">
        <v>59161301056</v>
      </c>
      <c r="C1412" s="18" t="s">
        <v>5002</v>
      </c>
      <c r="D1412" s="27">
        <v>2.88</v>
      </c>
      <c r="E1412" s="17" t="s">
        <v>2613</v>
      </c>
      <c r="F1412" s="32" t="s">
        <v>2520</v>
      </c>
      <c r="G1412" s="17" t="s">
        <v>2503</v>
      </c>
      <c r="H1412" s="32" t="s">
        <v>2702</v>
      </c>
    </row>
    <row r="1413" spans="1:8" ht="21" x14ac:dyDescent="0.25">
      <c r="A1413" s="19">
        <v>1412</v>
      </c>
      <c r="B1413" s="15">
        <v>59161301057</v>
      </c>
      <c r="C1413" s="15" t="s">
        <v>5217</v>
      </c>
      <c r="D1413" s="14">
        <v>2.96</v>
      </c>
      <c r="E1413" s="14"/>
      <c r="F1413" s="32" t="s">
        <v>2520</v>
      </c>
      <c r="G1413" s="17" t="s">
        <v>2503</v>
      </c>
      <c r="H1413" s="32" t="s">
        <v>2702</v>
      </c>
    </row>
    <row r="1414" spans="1:8" ht="21" x14ac:dyDescent="0.25">
      <c r="A1414" s="13">
        <v>1413</v>
      </c>
      <c r="B1414" s="41">
        <v>59161301059</v>
      </c>
      <c r="C1414" s="18" t="s">
        <v>5003</v>
      </c>
      <c r="D1414" s="27">
        <v>3.06</v>
      </c>
      <c r="E1414" s="17" t="s">
        <v>2613</v>
      </c>
      <c r="F1414" s="32" t="s">
        <v>2520</v>
      </c>
      <c r="G1414" s="17" t="s">
        <v>2503</v>
      </c>
      <c r="H1414" s="32" t="s">
        <v>2702</v>
      </c>
    </row>
    <row r="1415" spans="1:8" ht="21" x14ac:dyDescent="0.25">
      <c r="A1415" s="19">
        <v>1414</v>
      </c>
      <c r="B1415" s="41">
        <v>59161301060</v>
      </c>
      <c r="C1415" s="18" t="s">
        <v>5004</v>
      </c>
      <c r="D1415" s="27">
        <v>2.67</v>
      </c>
      <c r="E1415" s="17" t="s">
        <v>2613</v>
      </c>
      <c r="F1415" s="32" t="s">
        <v>2520</v>
      </c>
      <c r="G1415" s="17" t="s">
        <v>2503</v>
      </c>
      <c r="H1415" s="32" t="s">
        <v>2702</v>
      </c>
    </row>
    <row r="1416" spans="1:8" ht="21" x14ac:dyDescent="0.25">
      <c r="A1416" s="13">
        <v>1415</v>
      </c>
      <c r="B1416" s="41">
        <v>59161301063</v>
      </c>
      <c r="C1416" s="18" t="s">
        <v>5005</v>
      </c>
      <c r="D1416" s="27">
        <v>2.95</v>
      </c>
      <c r="E1416" s="17" t="s">
        <v>2613</v>
      </c>
      <c r="F1416" s="32" t="s">
        <v>2520</v>
      </c>
      <c r="G1416" s="17" t="s">
        <v>2503</v>
      </c>
      <c r="H1416" s="32" t="s">
        <v>2702</v>
      </c>
    </row>
    <row r="1417" spans="1:8" ht="21" x14ac:dyDescent="0.25">
      <c r="A1417" s="19">
        <v>1416</v>
      </c>
      <c r="B1417" s="41">
        <v>59161301065</v>
      </c>
      <c r="C1417" s="18" t="s">
        <v>5006</v>
      </c>
      <c r="D1417" s="27">
        <v>3.29</v>
      </c>
      <c r="E1417" s="17" t="s">
        <v>2613</v>
      </c>
      <c r="F1417" s="32" t="s">
        <v>2520</v>
      </c>
      <c r="G1417" s="17" t="s">
        <v>2503</v>
      </c>
      <c r="H1417" s="32" t="s">
        <v>2702</v>
      </c>
    </row>
    <row r="1418" spans="1:8" ht="21" x14ac:dyDescent="0.25">
      <c r="A1418" s="13">
        <v>1417</v>
      </c>
      <c r="B1418" s="41">
        <v>59161301067</v>
      </c>
      <c r="C1418" s="18" t="s">
        <v>5007</v>
      </c>
      <c r="D1418" s="27">
        <v>3.23</v>
      </c>
      <c r="E1418" s="17" t="s">
        <v>2613</v>
      </c>
      <c r="F1418" s="32" t="s">
        <v>2520</v>
      </c>
      <c r="G1418" s="17" t="s">
        <v>2503</v>
      </c>
      <c r="H1418" s="32" t="s">
        <v>2702</v>
      </c>
    </row>
    <row r="1419" spans="1:8" ht="21" x14ac:dyDescent="0.25">
      <c r="A1419" s="19">
        <v>1418</v>
      </c>
      <c r="B1419" s="41">
        <v>59161301070</v>
      </c>
      <c r="C1419" s="18" t="s">
        <v>5008</v>
      </c>
      <c r="D1419" s="27">
        <v>2.99</v>
      </c>
      <c r="E1419" s="17" t="s">
        <v>2613</v>
      </c>
      <c r="F1419" s="32" t="s">
        <v>2520</v>
      </c>
      <c r="G1419" s="17" t="s">
        <v>2503</v>
      </c>
      <c r="H1419" s="32" t="s">
        <v>2702</v>
      </c>
    </row>
    <row r="1420" spans="1:8" ht="21" x14ac:dyDescent="0.25">
      <c r="A1420" s="13">
        <v>1419</v>
      </c>
      <c r="B1420" s="41">
        <v>59161301071</v>
      </c>
      <c r="C1420" s="18" t="s">
        <v>5009</v>
      </c>
      <c r="D1420" s="27">
        <v>3.41</v>
      </c>
      <c r="E1420" s="17" t="s">
        <v>2613</v>
      </c>
      <c r="F1420" s="32" t="s">
        <v>2520</v>
      </c>
      <c r="G1420" s="17" t="s">
        <v>2503</v>
      </c>
      <c r="H1420" s="32" t="s">
        <v>2702</v>
      </c>
    </row>
    <row r="1421" spans="1:8" ht="21" x14ac:dyDescent="0.25">
      <c r="A1421" s="19">
        <v>1420</v>
      </c>
      <c r="B1421" s="41">
        <v>59161301072</v>
      </c>
      <c r="C1421" s="18" t="s">
        <v>5010</v>
      </c>
      <c r="D1421" s="27">
        <v>2.73</v>
      </c>
      <c r="E1421" s="17" t="s">
        <v>2613</v>
      </c>
      <c r="F1421" s="32" t="s">
        <v>2520</v>
      </c>
      <c r="G1421" s="17" t="s">
        <v>2503</v>
      </c>
      <c r="H1421" s="32" t="s">
        <v>2702</v>
      </c>
    </row>
    <row r="1422" spans="1:8" ht="21" x14ac:dyDescent="0.25">
      <c r="A1422" s="13">
        <v>1421</v>
      </c>
      <c r="B1422" s="41">
        <v>59161301076</v>
      </c>
      <c r="C1422" s="18" t="s">
        <v>5011</v>
      </c>
      <c r="D1422" s="27">
        <v>3.23</v>
      </c>
      <c r="E1422" s="17" t="s">
        <v>2613</v>
      </c>
      <c r="F1422" s="32" t="s">
        <v>2520</v>
      </c>
      <c r="G1422" s="17" t="s">
        <v>2503</v>
      </c>
      <c r="H1422" s="32" t="s">
        <v>2702</v>
      </c>
    </row>
    <row r="1423" spans="1:8" ht="21" x14ac:dyDescent="0.25">
      <c r="A1423" s="19">
        <v>1422</v>
      </c>
      <c r="B1423" s="41">
        <v>59161301078</v>
      </c>
      <c r="C1423" s="18" t="s">
        <v>5012</v>
      </c>
      <c r="D1423" s="27">
        <v>2.63</v>
      </c>
      <c r="E1423" s="17" t="s">
        <v>2613</v>
      </c>
      <c r="F1423" s="32" t="s">
        <v>2520</v>
      </c>
      <c r="G1423" s="17" t="s">
        <v>2503</v>
      </c>
      <c r="H1423" s="32" t="s">
        <v>2702</v>
      </c>
    </row>
    <row r="1424" spans="1:8" ht="21" x14ac:dyDescent="0.25">
      <c r="A1424" s="13">
        <v>1423</v>
      </c>
      <c r="B1424" s="41">
        <v>59161301079</v>
      </c>
      <c r="C1424" s="18" t="s">
        <v>4959</v>
      </c>
      <c r="D1424" s="27">
        <v>3.83</v>
      </c>
      <c r="E1424" s="17" t="s">
        <v>2605</v>
      </c>
      <c r="F1424" s="32" t="s">
        <v>2520</v>
      </c>
      <c r="G1424" s="17" t="s">
        <v>2503</v>
      </c>
      <c r="H1424" s="32" t="s">
        <v>2702</v>
      </c>
    </row>
    <row r="1425" spans="1:8" ht="21" x14ac:dyDescent="0.25">
      <c r="A1425" s="19">
        <v>1424</v>
      </c>
      <c r="B1425" s="41">
        <v>59161301082</v>
      </c>
      <c r="C1425" s="18" t="s">
        <v>5013</v>
      </c>
      <c r="D1425" s="27">
        <v>3.21</v>
      </c>
      <c r="E1425" s="17" t="s">
        <v>2613</v>
      </c>
      <c r="F1425" s="32" t="s">
        <v>2520</v>
      </c>
      <c r="G1425" s="17" t="s">
        <v>2503</v>
      </c>
      <c r="H1425" s="32" t="s">
        <v>2702</v>
      </c>
    </row>
    <row r="1426" spans="1:8" ht="21" x14ac:dyDescent="0.25">
      <c r="A1426" s="13">
        <v>1425</v>
      </c>
      <c r="B1426" s="41">
        <v>59161301083</v>
      </c>
      <c r="C1426" s="18" t="s">
        <v>5014</v>
      </c>
      <c r="D1426" s="27">
        <v>3.28</v>
      </c>
      <c r="E1426" s="17" t="s">
        <v>2613</v>
      </c>
      <c r="F1426" s="32" t="s">
        <v>2520</v>
      </c>
      <c r="G1426" s="17" t="s">
        <v>2503</v>
      </c>
      <c r="H1426" s="32" t="s">
        <v>2702</v>
      </c>
    </row>
    <row r="1427" spans="1:8" ht="21" x14ac:dyDescent="0.25">
      <c r="A1427" s="19">
        <v>1426</v>
      </c>
      <c r="B1427" s="41">
        <v>59161301084</v>
      </c>
      <c r="C1427" s="18" t="s">
        <v>5015</v>
      </c>
      <c r="D1427" s="27">
        <v>2.6</v>
      </c>
      <c r="E1427" s="17" t="s">
        <v>2613</v>
      </c>
      <c r="F1427" s="32" t="s">
        <v>2520</v>
      </c>
      <c r="G1427" s="17" t="s">
        <v>2503</v>
      </c>
      <c r="H1427" s="32" t="s">
        <v>2702</v>
      </c>
    </row>
    <row r="1428" spans="1:8" ht="21" x14ac:dyDescent="0.25">
      <c r="A1428" s="13">
        <v>1427</v>
      </c>
      <c r="B1428" s="15">
        <v>59161301085</v>
      </c>
      <c r="C1428" s="15" t="s">
        <v>5218</v>
      </c>
      <c r="D1428" s="14">
        <v>2.39</v>
      </c>
      <c r="E1428" s="14"/>
      <c r="F1428" s="32" t="s">
        <v>2520</v>
      </c>
      <c r="G1428" s="17" t="s">
        <v>2503</v>
      </c>
      <c r="H1428" s="32" t="s">
        <v>2702</v>
      </c>
    </row>
    <row r="1429" spans="1:8" ht="21" x14ac:dyDescent="0.25">
      <c r="A1429" s="19">
        <v>1428</v>
      </c>
      <c r="B1429" s="41">
        <v>59161301087</v>
      </c>
      <c r="C1429" s="18" t="s">
        <v>5016</v>
      </c>
      <c r="D1429" s="27">
        <v>3.11</v>
      </c>
      <c r="E1429" s="17" t="s">
        <v>2613</v>
      </c>
      <c r="F1429" s="32" t="s">
        <v>2520</v>
      </c>
      <c r="G1429" s="17" t="s">
        <v>2503</v>
      </c>
      <c r="H1429" s="32" t="s">
        <v>2702</v>
      </c>
    </row>
    <row r="1430" spans="1:8" ht="21" x14ac:dyDescent="0.25">
      <c r="A1430" s="13">
        <v>1429</v>
      </c>
      <c r="B1430" s="41">
        <v>59161301088</v>
      </c>
      <c r="C1430" s="18" t="s">
        <v>4961</v>
      </c>
      <c r="D1430" s="27">
        <v>3.77</v>
      </c>
      <c r="E1430" s="17" t="s">
        <v>2605</v>
      </c>
      <c r="F1430" s="32" t="s">
        <v>2520</v>
      </c>
      <c r="G1430" s="17" t="s">
        <v>2503</v>
      </c>
      <c r="H1430" s="32" t="s">
        <v>2702</v>
      </c>
    </row>
    <row r="1431" spans="1:8" ht="21" x14ac:dyDescent="0.25">
      <c r="A1431" s="19">
        <v>1430</v>
      </c>
      <c r="B1431" s="41">
        <v>59161301090</v>
      </c>
      <c r="C1431" s="18" t="s">
        <v>5017</v>
      </c>
      <c r="D1431" s="27">
        <v>2.58</v>
      </c>
      <c r="E1431" s="17" t="s">
        <v>2613</v>
      </c>
      <c r="F1431" s="32" t="s">
        <v>2520</v>
      </c>
      <c r="G1431" s="17" t="s">
        <v>2503</v>
      </c>
      <c r="H1431" s="32" t="s">
        <v>2702</v>
      </c>
    </row>
    <row r="1432" spans="1:8" ht="21" x14ac:dyDescent="0.25">
      <c r="A1432" s="13">
        <v>1431</v>
      </c>
      <c r="B1432" s="41">
        <v>59161301091</v>
      </c>
      <c r="C1432" s="18" t="s">
        <v>5018</v>
      </c>
      <c r="D1432" s="27">
        <v>3.04</v>
      </c>
      <c r="E1432" s="17" t="s">
        <v>2613</v>
      </c>
      <c r="F1432" s="32" t="s">
        <v>2520</v>
      </c>
      <c r="G1432" s="17" t="s">
        <v>2503</v>
      </c>
      <c r="H1432" s="32" t="s">
        <v>2702</v>
      </c>
    </row>
    <row r="1433" spans="1:8" ht="21" x14ac:dyDescent="0.25">
      <c r="A1433" s="19">
        <v>1432</v>
      </c>
      <c r="B1433" s="41">
        <v>59161301092</v>
      </c>
      <c r="C1433" s="18" t="s">
        <v>5019</v>
      </c>
      <c r="D1433" s="27">
        <v>2.64</v>
      </c>
      <c r="E1433" s="17" t="s">
        <v>2613</v>
      </c>
      <c r="F1433" s="32" t="s">
        <v>2520</v>
      </c>
      <c r="G1433" s="17" t="s">
        <v>2503</v>
      </c>
      <c r="H1433" s="32" t="s">
        <v>2702</v>
      </c>
    </row>
    <row r="1434" spans="1:8" ht="21" x14ac:dyDescent="0.25">
      <c r="A1434" s="13">
        <v>1433</v>
      </c>
      <c r="B1434" s="41">
        <v>59161301093</v>
      </c>
      <c r="C1434" s="18" t="s">
        <v>5020</v>
      </c>
      <c r="D1434" s="27">
        <v>2.92</v>
      </c>
      <c r="E1434" s="17" t="s">
        <v>2613</v>
      </c>
      <c r="F1434" s="32" t="s">
        <v>2520</v>
      </c>
      <c r="G1434" s="17" t="s">
        <v>2503</v>
      </c>
      <c r="H1434" s="32" t="s">
        <v>2702</v>
      </c>
    </row>
    <row r="1435" spans="1:8" ht="21" x14ac:dyDescent="0.25">
      <c r="A1435" s="19">
        <v>1434</v>
      </c>
      <c r="B1435" s="41">
        <v>59161301094</v>
      </c>
      <c r="C1435" s="18" t="s">
        <v>5021</v>
      </c>
      <c r="D1435" s="27">
        <v>2.25</v>
      </c>
      <c r="E1435" s="17" t="s">
        <v>2613</v>
      </c>
      <c r="F1435" s="32" t="s">
        <v>2520</v>
      </c>
      <c r="G1435" s="17" t="s">
        <v>2503</v>
      </c>
      <c r="H1435" s="32" t="s">
        <v>2702</v>
      </c>
    </row>
    <row r="1436" spans="1:8" ht="21" x14ac:dyDescent="0.25">
      <c r="A1436" s="13">
        <v>1435</v>
      </c>
      <c r="B1436" s="41">
        <v>59161301095</v>
      </c>
      <c r="C1436" s="18" t="s">
        <v>4963</v>
      </c>
      <c r="D1436" s="27">
        <v>3.42</v>
      </c>
      <c r="E1436" s="17" t="s">
        <v>2609</v>
      </c>
      <c r="F1436" s="32" t="s">
        <v>2520</v>
      </c>
      <c r="G1436" s="17" t="s">
        <v>2503</v>
      </c>
      <c r="H1436" s="32" t="s">
        <v>2702</v>
      </c>
    </row>
    <row r="1437" spans="1:8" ht="21" x14ac:dyDescent="0.25">
      <c r="A1437" s="19">
        <v>1436</v>
      </c>
      <c r="B1437" s="41">
        <v>59161301097</v>
      </c>
      <c r="C1437" s="18" t="s">
        <v>5022</v>
      </c>
      <c r="D1437" s="27">
        <v>2.2999999999999998</v>
      </c>
      <c r="E1437" s="17" t="s">
        <v>2613</v>
      </c>
      <c r="F1437" s="32" t="s">
        <v>2520</v>
      </c>
      <c r="G1437" s="17" t="s">
        <v>2503</v>
      </c>
      <c r="H1437" s="32" t="s">
        <v>2702</v>
      </c>
    </row>
    <row r="1438" spans="1:8" ht="21" x14ac:dyDescent="0.25">
      <c r="A1438" s="13">
        <v>1437</v>
      </c>
      <c r="B1438" s="41">
        <v>59161301098</v>
      </c>
      <c r="C1438" s="18" t="s">
        <v>5023</v>
      </c>
      <c r="D1438" s="27">
        <v>3.04</v>
      </c>
      <c r="E1438" s="17" t="s">
        <v>2613</v>
      </c>
      <c r="F1438" s="32" t="s">
        <v>2520</v>
      </c>
      <c r="G1438" s="17" t="s">
        <v>2503</v>
      </c>
      <c r="H1438" s="32" t="s">
        <v>2702</v>
      </c>
    </row>
    <row r="1439" spans="1:8" ht="21" x14ac:dyDescent="0.25">
      <c r="A1439" s="19">
        <v>1438</v>
      </c>
      <c r="B1439" s="41">
        <v>59161301099</v>
      </c>
      <c r="C1439" s="18" t="s">
        <v>5024</v>
      </c>
      <c r="D1439" s="27">
        <v>3.03</v>
      </c>
      <c r="E1439" s="17" t="s">
        <v>2613</v>
      </c>
      <c r="F1439" s="32" t="s">
        <v>2520</v>
      </c>
      <c r="G1439" s="17" t="s">
        <v>2503</v>
      </c>
      <c r="H1439" s="32" t="s">
        <v>2702</v>
      </c>
    </row>
    <row r="1440" spans="1:8" ht="21" x14ac:dyDescent="0.25">
      <c r="A1440" s="13">
        <v>1439</v>
      </c>
      <c r="B1440" s="41">
        <v>59161301100</v>
      </c>
      <c r="C1440" s="18" t="s">
        <v>5025</v>
      </c>
      <c r="D1440" s="27">
        <v>3.42</v>
      </c>
      <c r="E1440" s="17" t="s">
        <v>2613</v>
      </c>
      <c r="F1440" s="32" t="s">
        <v>2520</v>
      </c>
      <c r="G1440" s="17" t="s">
        <v>2503</v>
      </c>
      <c r="H1440" s="32" t="s">
        <v>2702</v>
      </c>
    </row>
    <row r="1441" spans="1:8" ht="21" x14ac:dyDescent="0.25">
      <c r="A1441" s="19">
        <v>1440</v>
      </c>
      <c r="B1441" s="41">
        <v>59161301104</v>
      </c>
      <c r="C1441" s="18" t="s">
        <v>5026</v>
      </c>
      <c r="D1441" s="27">
        <v>2.5</v>
      </c>
      <c r="E1441" s="17" t="s">
        <v>2613</v>
      </c>
      <c r="F1441" s="32" t="s">
        <v>2520</v>
      </c>
      <c r="G1441" s="17" t="s">
        <v>2503</v>
      </c>
      <c r="H1441" s="32" t="s">
        <v>2702</v>
      </c>
    </row>
    <row r="1442" spans="1:8" ht="21" x14ac:dyDescent="0.25">
      <c r="A1442" s="13">
        <v>1441</v>
      </c>
      <c r="B1442" s="41">
        <v>59161301105</v>
      </c>
      <c r="C1442" s="18" t="s">
        <v>5027</v>
      </c>
      <c r="D1442" s="27">
        <v>2.6</v>
      </c>
      <c r="E1442" s="17" t="s">
        <v>2613</v>
      </c>
      <c r="F1442" s="32" t="s">
        <v>2520</v>
      </c>
      <c r="G1442" s="17" t="s">
        <v>2503</v>
      </c>
      <c r="H1442" s="32" t="s">
        <v>2702</v>
      </c>
    </row>
    <row r="1443" spans="1:8" ht="21" x14ac:dyDescent="0.25">
      <c r="A1443" s="19">
        <v>1442</v>
      </c>
      <c r="B1443" s="41">
        <v>59161301106</v>
      </c>
      <c r="C1443" s="18" t="s">
        <v>5028</v>
      </c>
      <c r="D1443" s="27">
        <v>3.56</v>
      </c>
      <c r="E1443" s="17" t="s">
        <v>2613</v>
      </c>
      <c r="F1443" s="32" t="s">
        <v>2520</v>
      </c>
      <c r="G1443" s="17" t="s">
        <v>2503</v>
      </c>
      <c r="H1443" s="32" t="s">
        <v>2702</v>
      </c>
    </row>
    <row r="1444" spans="1:8" ht="21" x14ac:dyDescent="0.25">
      <c r="A1444" s="13">
        <v>1443</v>
      </c>
      <c r="B1444" s="41">
        <v>59161301113</v>
      </c>
      <c r="C1444" s="18" t="s">
        <v>5029</v>
      </c>
      <c r="D1444" s="27">
        <v>2.58</v>
      </c>
      <c r="E1444" s="17" t="s">
        <v>2613</v>
      </c>
      <c r="F1444" s="32" t="s">
        <v>2520</v>
      </c>
      <c r="G1444" s="17" t="s">
        <v>2503</v>
      </c>
      <c r="H1444" s="32" t="s">
        <v>2702</v>
      </c>
    </row>
    <row r="1445" spans="1:8" ht="21" x14ac:dyDescent="0.25">
      <c r="A1445" s="19">
        <v>1444</v>
      </c>
      <c r="B1445" s="41">
        <v>59161301114</v>
      </c>
      <c r="C1445" s="18" t="s">
        <v>5030</v>
      </c>
      <c r="D1445" s="27">
        <v>2.87</v>
      </c>
      <c r="E1445" s="17" t="s">
        <v>2613</v>
      </c>
      <c r="F1445" s="32" t="s">
        <v>2520</v>
      </c>
      <c r="G1445" s="17" t="s">
        <v>2503</v>
      </c>
      <c r="H1445" s="32" t="s">
        <v>2702</v>
      </c>
    </row>
    <row r="1446" spans="1:8" ht="21" x14ac:dyDescent="0.25">
      <c r="A1446" s="13">
        <v>1445</v>
      </c>
      <c r="B1446" s="15">
        <v>59161301115</v>
      </c>
      <c r="C1446" s="15" t="s">
        <v>5219</v>
      </c>
      <c r="D1446" s="14">
        <v>2.1800000000000002</v>
      </c>
      <c r="E1446" s="14"/>
      <c r="F1446" s="32" t="s">
        <v>2520</v>
      </c>
      <c r="G1446" s="17" t="s">
        <v>2503</v>
      </c>
      <c r="H1446" s="32" t="s">
        <v>2702</v>
      </c>
    </row>
    <row r="1447" spans="1:8" ht="21" x14ac:dyDescent="0.25">
      <c r="A1447" s="19">
        <v>1446</v>
      </c>
      <c r="B1447" s="41">
        <v>59161301117</v>
      </c>
      <c r="C1447" s="18" t="s">
        <v>5031</v>
      </c>
      <c r="D1447" s="27">
        <v>2.64</v>
      </c>
      <c r="E1447" s="17" t="s">
        <v>2613</v>
      </c>
      <c r="F1447" s="32" t="s">
        <v>2520</v>
      </c>
      <c r="G1447" s="17" t="s">
        <v>2503</v>
      </c>
      <c r="H1447" s="32" t="s">
        <v>2702</v>
      </c>
    </row>
    <row r="1448" spans="1:8" ht="21" x14ac:dyDescent="0.25">
      <c r="A1448" s="13">
        <v>1447</v>
      </c>
      <c r="B1448" s="41">
        <v>59161301118</v>
      </c>
      <c r="C1448" s="18" t="s">
        <v>5032</v>
      </c>
      <c r="D1448" s="27">
        <v>3.25</v>
      </c>
      <c r="E1448" s="17" t="s">
        <v>2613</v>
      </c>
      <c r="F1448" s="32" t="s">
        <v>2520</v>
      </c>
      <c r="G1448" s="17" t="s">
        <v>2503</v>
      </c>
      <c r="H1448" s="32" t="s">
        <v>2702</v>
      </c>
    </row>
    <row r="1449" spans="1:8" ht="21" x14ac:dyDescent="0.25">
      <c r="A1449" s="19">
        <v>1448</v>
      </c>
      <c r="B1449" s="41">
        <v>59161301119</v>
      </c>
      <c r="C1449" s="18" t="s">
        <v>5033</v>
      </c>
      <c r="D1449" s="27">
        <v>2.62</v>
      </c>
      <c r="E1449" s="17" t="s">
        <v>2613</v>
      </c>
      <c r="F1449" s="32" t="s">
        <v>2520</v>
      </c>
      <c r="G1449" s="17" t="s">
        <v>2503</v>
      </c>
      <c r="H1449" s="32" t="s">
        <v>2702</v>
      </c>
    </row>
    <row r="1450" spans="1:8" ht="21" x14ac:dyDescent="0.25">
      <c r="A1450" s="13">
        <v>1449</v>
      </c>
      <c r="B1450" s="15">
        <v>59171107029</v>
      </c>
      <c r="C1450" s="15" t="s">
        <v>5190</v>
      </c>
      <c r="D1450" s="14">
        <v>2.0099999999999998</v>
      </c>
      <c r="E1450" s="25"/>
      <c r="F1450" s="20" t="s">
        <v>2508</v>
      </c>
      <c r="G1450" s="17" t="s">
        <v>2503</v>
      </c>
      <c r="H1450" s="20" t="s">
        <v>2509</v>
      </c>
    </row>
    <row r="1451" spans="1:8" ht="21" x14ac:dyDescent="0.25">
      <c r="A1451" s="19">
        <v>1450</v>
      </c>
      <c r="B1451" s="40">
        <v>59171107030</v>
      </c>
      <c r="C1451" s="15" t="s">
        <v>2598</v>
      </c>
      <c r="D1451" s="16">
        <v>2.42</v>
      </c>
      <c r="E1451" s="17"/>
      <c r="F1451" s="20" t="s">
        <v>2508</v>
      </c>
      <c r="G1451" s="17" t="s">
        <v>2503</v>
      </c>
      <c r="H1451" s="20" t="s">
        <v>2509</v>
      </c>
    </row>
    <row r="1452" spans="1:8" ht="21" x14ac:dyDescent="0.25">
      <c r="A1452" s="13">
        <v>1451</v>
      </c>
      <c r="B1452" s="15">
        <v>59171214015</v>
      </c>
      <c r="C1452" s="15" t="s">
        <v>4816</v>
      </c>
      <c r="D1452" s="14">
        <v>2.17</v>
      </c>
      <c r="E1452" s="14" t="s">
        <v>2613</v>
      </c>
      <c r="F1452" s="32" t="s">
        <v>2502</v>
      </c>
      <c r="G1452" s="17" t="s">
        <v>2503</v>
      </c>
      <c r="H1452" s="32" t="s">
        <v>2504</v>
      </c>
    </row>
    <row r="1453" spans="1:8" ht="21" x14ac:dyDescent="0.25">
      <c r="A1453" s="19">
        <v>1452</v>
      </c>
      <c r="B1453" s="41">
        <v>59171301002</v>
      </c>
      <c r="C1453" s="18" t="s">
        <v>4838</v>
      </c>
      <c r="D1453" s="27">
        <v>3.25</v>
      </c>
      <c r="E1453" s="17" t="s">
        <v>2613</v>
      </c>
      <c r="F1453" s="32" t="s">
        <v>2520</v>
      </c>
      <c r="G1453" s="17" t="s">
        <v>2503</v>
      </c>
      <c r="H1453" s="32" t="s">
        <v>2702</v>
      </c>
    </row>
    <row r="1454" spans="1:8" ht="21" x14ac:dyDescent="0.25">
      <c r="A1454" s="13">
        <v>1453</v>
      </c>
      <c r="B1454" s="41">
        <v>59171301003</v>
      </c>
      <c r="C1454" s="18" t="s">
        <v>4827</v>
      </c>
      <c r="D1454" s="27">
        <v>3.52</v>
      </c>
      <c r="E1454" s="17" t="s">
        <v>2605</v>
      </c>
      <c r="F1454" s="32" t="s">
        <v>2520</v>
      </c>
      <c r="G1454" s="17" t="s">
        <v>2503</v>
      </c>
      <c r="H1454" s="32" t="s">
        <v>2702</v>
      </c>
    </row>
    <row r="1455" spans="1:8" ht="21" x14ac:dyDescent="0.25">
      <c r="A1455" s="19">
        <v>1454</v>
      </c>
      <c r="B1455" s="41">
        <v>59171301004</v>
      </c>
      <c r="C1455" s="18" t="s">
        <v>4822</v>
      </c>
      <c r="D1455" s="27">
        <v>3.79</v>
      </c>
      <c r="E1455" s="17" t="s">
        <v>2605</v>
      </c>
      <c r="F1455" s="32" t="s">
        <v>2520</v>
      </c>
      <c r="G1455" s="17" t="s">
        <v>2503</v>
      </c>
      <c r="H1455" s="32" t="s">
        <v>2702</v>
      </c>
    </row>
    <row r="1456" spans="1:8" ht="21" x14ac:dyDescent="0.25">
      <c r="A1456" s="13">
        <v>1455</v>
      </c>
      <c r="B1456" s="41">
        <v>59171301005</v>
      </c>
      <c r="C1456" s="18" t="s">
        <v>4825</v>
      </c>
      <c r="D1456" s="27">
        <v>3.57</v>
      </c>
      <c r="E1456" s="17" t="s">
        <v>2605</v>
      </c>
      <c r="F1456" s="32" t="s">
        <v>2520</v>
      </c>
      <c r="G1456" s="17" t="s">
        <v>2503</v>
      </c>
      <c r="H1456" s="32" t="s">
        <v>2702</v>
      </c>
    </row>
    <row r="1457" spans="1:8" ht="21" x14ac:dyDescent="0.25">
      <c r="A1457" s="19">
        <v>1456</v>
      </c>
      <c r="B1457" s="41">
        <v>59171301006</v>
      </c>
      <c r="C1457" s="18" t="s">
        <v>4839</v>
      </c>
      <c r="D1457" s="27">
        <v>3.44</v>
      </c>
      <c r="E1457" s="17" t="s">
        <v>2613</v>
      </c>
      <c r="F1457" s="32" t="s">
        <v>2520</v>
      </c>
      <c r="G1457" s="17" t="s">
        <v>2503</v>
      </c>
      <c r="H1457" s="32" t="s">
        <v>2702</v>
      </c>
    </row>
    <row r="1458" spans="1:8" ht="21" x14ac:dyDescent="0.25">
      <c r="A1458" s="13">
        <v>1457</v>
      </c>
      <c r="B1458" s="41">
        <v>59171301007</v>
      </c>
      <c r="C1458" s="18" t="s">
        <v>4840</v>
      </c>
      <c r="D1458" s="27">
        <v>3.36</v>
      </c>
      <c r="E1458" s="17" t="s">
        <v>2613</v>
      </c>
      <c r="F1458" s="32" t="s">
        <v>2520</v>
      </c>
      <c r="G1458" s="17" t="s">
        <v>2503</v>
      </c>
      <c r="H1458" s="32" t="s">
        <v>2702</v>
      </c>
    </row>
    <row r="1459" spans="1:8" ht="21" x14ac:dyDescent="0.25">
      <c r="A1459" s="19">
        <v>1458</v>
      </c>
      <c r="B1459" s="41">
        <v>59171301008</v>
      </c>
      <c r="C1459" s="18" t="s">
        <v>4829</v>
      </c>
      <c r="D1459" s="27">
        <v>3.26</v>
      </c>
      <c r="E1459" s="17" t="s">
        <v>2609</v>
      </c>
      <c r="F1459" s="32" t="s">
        <v>2520</v>
      </c>
      <c r="G1459" s="17" t="s">
        <v>2503</v>
      </c>
      <c r="H1459" s="32" t="s">
        <v>2702</v>
      </c>
    </row>
    <row r="1460" spans="1:8" ht="21" x14ac:dyDescent="0.25">
      <c r="A1460" s="13">
        <v>1459</v>
      </c>
      <c r="B1460" s="41">
        <v>59171301009</v>
      </c>
      <c r="C1460" s="18" t="s">
        <v>4841</v>
      </c>
      <c r="D1460" s="27">
        <v>3.73</v>
      </c>
      <c r="E1460" s="17" t="s">
        <v>2613</v>
      </c>
      <c r="F1460" s="32" t="s">
        <v>2520</v>
      </c>
      <c r="G1460" s="17" t="s">
        <v>2503</v>
      </c>
      <c r="H1460" s="32" t="s">
        <v>2702</v>
      </c>
    </row>
    <row r="1461" spans="1:8" ht="21" x14ac:dyDescent="0.25">
      <c r="A1461" s="19">
        <v>1460</v>
      </c>
      <c r="B1461" s="41">
        <v>59171301012</v>
      </c>
      <c r="C1461" s="18" t="s">
        <v>4828</v>
      </c>
      <c r="D1461" s="27">
        <v>3.46</v>
      </c>
      <c r="E1461" s="17" t="s">
        <v>2609</v>
      </c>
      <c r="F1461" s="32" t="s">
        <v>2520</v>
      </c>
      <c r="G1461" s="17" t="s">
        <v>2503</v>
      </c>
      <c r="H1461" s="32" t="s">
        <v>2702</v>
      </c>
    </row>
    <row r="1462" spans="1:8" ht="21" x14ac:dyDescent="0.25">
      <c r="A1462" s="13">
        <v>1461</v>
      </c>
      <c r="B1462" s="41">
        <v>59171301013</v>
      </c>
      <c r="C1462" s="18" t="s">
        <v>4842</v>
      </c>
      <c r="D1462" s="27">
        <v>3.23</v>
      </c>
      <c r="E1462" s="17" t="s">
        <v>2613</v>
      </c>
      <c r="F1462" s="32" t="s">
        <v>2520</v>
      </c>
      <c r="G1462" s="17" t="s">
        <v>2503</v>
      </c>
      <c r="H1462" s="32" t="s">
        <v>2702</v>
      </c>
    </row>
    <row r="1463" spans="1:8" ht="21" x14ac:dyDescent="0.25">
      <c r="A1463" s="19">
        <v>1462</v>
      </c>
      <c r="B1463" s="41">
        <v>59171301014</v>
      </c>
      <c r="C1463" s="18" t="s">
        <v>4843</v>
      </c>
      <c r="D1463" s="27">
        <v>2.5499999999999998</v>
      </c>
      <c r="E1463" s="17" t="s">
        <v>2613</v>
      </c>
      <c r="F1463" s="32" t="s">
        <v>2520</v>
      </c>
      <c r="G1463" s="17" t="s">
        <v>2503</v>
      </c>
      <c r="H1463" s="32" t="s">
        <v>2702</v>
      </c>
    </row>
    <row r="1464" spans="1:8" ht="21" x14ac:dyDescent="0.25">
      <c r="A1464" s="13">
        <v>1463</v>
      </c>
      <c r="B1464" s="41">
        <v>59171301015</v>
      </c>
      <c r="C1464" s="18" t="s">
        <v>4824</v>
      </c>
      <c r="D1464" s="27">
        <v>3.67</v>
      </c>
      <c r="E1464" s="17" t="s">
        <v>2605</v>
      </c>
      <c r="F1464" s="32" t="s">
        <v>2520</v>
      </c>
      <c r="G1464" s="17" t="s">
        <v>2503</v>
      </c>
      <c r="H1464" s="32" t="s">
        <v>2702</v>
      </c>
    </row>
    <row r="1465" spans="1:8" ht="21" x14ac:dyDescent="0.25">
      <c r="A1465" s="19">
        <v>1464</v>
      </c>
      <c r="B1465" s="41">
        <v>59171301016</v>
      </c>
      <c r="C1465" s="18" t="s">
        <v>4844</v>
      </c>
      <c r="D1465" s="27">
        <v>3.24</v>
      </c>
      <c r="E1465" s="17" t="s">
        <v>2613</v>
      </c>
      <c r="F1465" s="32" t="s">
        <v>2520</v>
      </c>
      <c r="G1465" s="17" t="s">
        <v>2503</v>
      </c>
      <c r="H1465" s="32" t="s">
        <v>2702</v>
      </c>
    </row>
    <row r="1466" spans="1:8" ht="21" x14ac:dyDescent="0.25">
      <c r="A1466" s="13">
        <v>1465</v>
      </c>
      <c r="B1466" s="41">
        <v>59171301018</v>
      </c>
      <c r="C1466" s="18" t="s">
        <v>4845</v>
      </c>
      <c r="D1466" s="27">
        <v>3.1</v>
      </c>
      <c r="E1466" s="17" t="s">
        <v>2613</v>
      </c>
      <c r="F1466" s="32" t="s">
        <v>2520</v>
      </c>
      <c r="G1466" s="17" t="s">
        <v>2503</v>
      </c>
      <c r="H1466" s="32" t="s">
        <v>2702</v>
      </c>
    </row>
    <row r="1467" spans="1:8" ht="21" x14ac:dyDescent="0.25">
      <c r="A1467" s="19">
        <v>1466</v>
      </c>
      <c r="B1467" s="41">
        <v>59171301019</v>
      </c>
      <c r="C1467" s="18" t="s">
        <v>4823</v>
      </c>
      <c r="D1467" s="27">
        <v>3.78</v>
      </c>
      <c r="E1467" s="17" t="s">
        <v>2605</v>
      </c>
      <c r="F1467" s="32" t="s">
        <v>2520</v>
      </c>
      <c r="G1467" s="17" t="s">
        <v>2503</v>
      </c>
      <c r="H1467" s="32" t="s">
        <v>2702</v>
      </c>
    </row>
    <row r="1468" spans="1:8" ht="21" x14ac:dyDescent="0.25">
      <c r="A1468" s="13">
        <v>1467</v>
      </c>
      <c r="B1468" s="41">
        <v>59171301020</v>
      </c>
      <c r="C1468" s="18" t="s">
        <v>4846</v>
      </c>
      <c r="D1468" s="27">
        <v>3.45</v>
      </c>
      <c r="E1468" s="17" t="s">
        <v>2613</v>
      </c>
      <c r="F1468" s="32" t="s">
        <v>2520</v>
      </c>
      <c r="G1468" s="17" t="s">
        <v>2503</v>
      </c>
      <c r="H1468" s="32" t="s">
        <v>2702</v>
      </c>
    </row>
    <row r="1469" spans="1:8" ht="21" x14ac:dyDescent="0.25">
      <c r="A1469" s="19">
        <v>1468</v>
      </c>
      <c r="B1469" s="41">
        <v>59171301021</v>
      </c>
      <c r="C1469" s="18" t="s">
        <v>4847</v>
      </c>
      <c r="D1469" s="27">
        <v>3.51</v>
      </c>
      <c r="E1469" s="17" t="s">
        <v>2613</v>
      </c>
      <c r="F1469" s="32" t="s">
        <v>2520</v>
      </c>
      <c r="G1469" s="17" t="s">
        <v>2503</v>
      </c>
      <c r="H1469" s="32" t="s">
        <v>2702</v>
      </c>
    </row>
    <row r="1470" spans="1:8" ht="21" x14ac:dyDescent="0.25">
      <c r="A1470" s="13">
        <v>1469</v>
      </c>
      <c r="B1470" s="41">
        <v>59171301022</v>
      </c>
      <c r="C1470" s="18" t="s">
        <v>4848</v>
      </c>
      <c r="D1470" s="27">
        <v>3.18</v>
      </c>
      <c r="E1470" s="17" t="s">
        <v>2613</v>
      </c>
      <c r="F1470" s="32" t="s">
        <v>2520</v>
      </c>
      <c r="G1470" s="17" t="s">
        <v>2503</v>
      </c>
      <c r="H1470" s="32" t="s">
        <v>2702</v>
      </c>
    </row>
    <row r="1471" spans="1:8" ht="21" x14ac:dyDescent="0.25">
      <c r="A1471" s="19">
        <v>1470</v>
      </c>
      <c r="B1471" s="41">
        <v>59171301023</v>
      </c>
      <c r="C1471" s="18" t="s">
        <v>4849</v>
      </c>
      <c r="D1471" s="27">
        <v>3.19</v>
      </c>
      <c r="E1471" s="17" t="s">
        <v>2613</v>
      </c>
      <c r="F1471" s="32" t="s">
        <v>2520</v>
      </c>
      <c r="G1471" s="17" t="s">
        <v>2503</v>
      </c>
      <c r="H1471" s="32" t="s">
        <v>2702</v>
      </c>
    </row>
    <row r="1472" spans="1:8" ht="21" x14ac:dyDescent="0.25">
      <c r="A1472" s="13">
        <v>1471</v>
      </c>
      <c r="B1472" s="41">
        <v>59171301024</v>
      </c>
      <c r="C1472" s="18" t="s">
        <v>4850</v>
      </c>
      <c r="D1472" s="27">
        <v>2.89</v>
      </c>
      <c r="E1472" s="17" t="s">
        <v>2613</v>
      </c>
      <c r="F1472" s="32" t="s">
        <v>2520</v>
      </c>
      <c r="G1472" s="17" t="s">
        <v>2503</v>
      </c>
      <c r="H1472" s="32" t="s">
        <v>2702</v>
      </c>
    </row>
    <row r="1473" spans="1:8" ht="21" x14ac:dyDescent="0.25">
      <c r="A1473" s="19">
        <v>1472</v>
      </c>
      <c r="B1473" s="41">
        <v>59171301025</v>
      </c>
      <c r="C1473" s="18" t="s">
        <v>4821</v>
      </c>
      <c r="D1473" s="27">
        <v>3.84</v>
      </c>
      <c r="E1473" s="17" t="s">
        <v>2605</v>
      </c>
      <c r="F1473" s="32" t="s">
        <v>2520</v>
      </c>
      <c r="G1473" s="17" t="s">
        <v>2503</v>
      </c>
      <c r="H1473" s="32" t="s">
        <v>2702</v>
      </c>
    </row>
    <row r="1474" spans="1:8" ht="21" x14ac:dyDescent="0.25">
      <c r="A1474" s="13">
        <v>1473</v>
      </c>
      <c r="B1474" s="41">
        <v>59171301026</v>
      </c>
      <c r="C1474" s="18" t="s">
        <v>4851</v>
      </c>
      <c r="D1474" s="27">
        <v>2.86</v>
      </c>
      <c r="E1474" s="17" t="s">
        <v>2613</v>
      </c>
      <c r="F1474" s="32" t="s">
        <v>2520</v>
      </c>
      <c r="G1474" s="17" t="s">
        <v>2503</v>
      </c>
      <c r="H1474" s="32" t="s">
        <v>2702</v>
      </c>
    </row>
    <row r="1475" spans="1:8" ht="21" x14ac:dyDescent="0.25">
      <c r="A1475" s="19">
        <v>1474</v>
      </c>
      <c r="B1475" s="41">
        <v>59171301029</v>
      </c>
      <c r="C1475" s="18" t="s">
        <v>4852</v>
      </c>
      <c r="D1475" s="27">
        <v>3.13</v>
      </c>
      <c r="E1475" s="17" t="s">
        <v>2613</v>
      </c>
      <c r="F1475" s="32" t="s">
        <v>2520</v>
      </c>
      <c r="G1475" s="17" t="s">
        <v>2503</v>
      </c>
      <c r="H1475" s="32" t="s">
        <v>2702</v>
      </c>
    </row>
    <row r="1476" spans="1:8" ht="21" x14ac:dyDescent="0.25">
      <c r="A1476" s="13">
        <v>1475</v>
      </c>
      <c r="B1476" s="15">
        <v>59171301031</v>
      </c>
      <c r="C1476" s="15" t="s">
        <v>5196</v>
      </c>
      <c r="D1476" s="14">
        <v>2.25</v>
      </c>
      <c r="E1476" s="14"/>
      <c r="F1476" s="32" t="s">
        <v>2520</v>
      </c>
      <c r="G1476" s="17" t="s">
        <v>2503</v>
      </c>
      <c r="H1476" s="32" t="s">
        <v>2702</v>
      </c>
    </row>
    <row r="1477" spans="1:8" ht="21" x14ac:dyDescent="0.25">
      <c r="A1477" s="19">
        <v>1476</v>
      </c>
      <c r="B1477" s="41">
        <v>59171301032</v>
      </c>
      <c r="C1477" s="18" t="s">
        <v>4853</v>
      </c>
      <c r="D1477" s="27">
        <v>2.64</v>
      </c>
      <c r="E1477" s="17" t="s">
        <v>2613</v>
      </c>
      <c r="F1477" s="32" t="s">
        <v>2520</v>
      </c>
      <c r="G1477" s="17" t="s">
        <v>2503</v>
      </c>
      <c r="H1477" s="32" t="s">
        <v>2702</v>
      </c>
    </row>
    <row r="1478" spans="1:8" ht="21" x14ac:dyDescent="0.25">
      <c r="A1478" s="13">
        <v>1477</v>
      </c>
      <c r="B1478" s="41">
        <v>59171301033</v>
      </c>
      <c r="C1478" s="18" t="s">
        <v>4854</v>
      </c>
      <c r="D1478" s="27">
        <v>2.86</v>
      </c>
      <c r="E1478" s="17" t="s">
        <v>2613</v>
      </c>
      <c r="F1478" s="32" t="s">
        <v>2520</v>
      </c>
      <c r="G1478" s="17" t="s">
        <v>2503</v>
      </c>
      <c r="H1478" s="32" t="s">
        <v>2702</v>
      </c>
    </row>
    <row r="1479" spans="1:8" ht="21" x14ac:dyDescent="0.25">
      <c r="A1479" s="19">
        <v>1478</v>
      </c>
      <c r="B1479" s="41">
        <v>59171301034</v>
      </c>
      <c r="C1479" s="18" t="s">
        <v>4855</v>
      </c>
      <c r="D1479" s="27">
        <v>3.24</v>
      </c>
      <c r="E1479" s="17" t="s">
        <v>2613</v>
      </c>
      <c r="F1479" s="32" t="s">
        <v>2520</v>
      </c>
      <c r="G1479" s="17" t="s">
        <v>2503</v>
      </c>
      <c r="H1479" s="32" t="s">
        <v>2702</v>
      </c>
    </row>
    <row r="1480" spans="1:8" ht="21" x14ac:dyDescent="0.25">
      <c r="A1480" s="13">
        <v>1479</v>
      </c>
      <c r="B1480" s="41">
        <v>59171301035</v>
      </c>
      <c r="C1480" s="18" t="s">
        <v>4856</v>
      </c>
      <c r="D1480" s="27">
        <v>3.38</v>
      </c>
      <c r="E1480" s="17" t="s">
        <v>2613</v>
      </c>
      <c r="F1480" s="32" t="s">
        <v>2520</v>
      </c>
      <c r="G1480" s="17" t="s">
        <v>2503</v>
      </c>
      <c r="H1480" s="32" t="s">
        <v>2702</v>
      </c>
    </row>
    <row r="1481" spans="1:8" ht="21" x14ac:dyDescent="0.25">
      <c r="A1481" s="19">
        <v>1480</v>
      </c>
      <c r="B1481" s="15">
        <v>59171301036</v>
      </c>
      <c r="C1481" s="15" t="s">
        <v>5197</v>
      </c>
      <c r="D1481" s="14">
        <v>2.52</v>
      </c>
      <c r="E1481" s="14"/>
      <c r="F1481" s="32" t="s">
        <v>2520</v>
      </c>
      <c r="G1481" s="17" t="s">
        <v>2503</v>
      </c>
      <c r="H1481" s="32" t="s">
        <v>2702</v>
      </c>
    </row>
    <row r="1482" spans="1:8" ht="21" x14ac:dyDescent="0.25">
      <c r="A1482" s="13">
        <v>1481</v>
      </c>
      <c r="B1482" s="41">
        <v>59171301037</v>
      </c>
      <c r="C1482" s="18" t="s">
        <v>4857</v>
      </c>
      <c r="D1482" s="27">
        <v>3.67</v>
      </c>
      <c r="E1482" s="17" t="s">
        <v>2613</v>
      </c>
      <c r="F1482" s="32" t="s">
        <v>2520</v>
      </c>
      <c r="G1482" s="17" t="s">
        <v>2503</v>
      </c>
      <c r="H1482" s="32" t="s">
        <v>2702</v>
      </c>
    </row>
    <row r="1483" spans="1:8" ht="21" x14ac:dyDescent="0.25">
      <c r="A1483" s="19">
        <v>1482</v>
      </c>
      <c r="B1483" s="41">
        <v>59171301038</v>
      </c>
      <c r="C1483" s="18" t="s">
        <v>4858</v>
      </c>
      <c r="D1483" s="27">
        <v>3.59</v>
      </c>
      <c r="E1483" s="17" t="s">
        <v>2613</v>
      </c>
      <c r="F1483" s="32" t="s">
        <v>2520</v>
      </c>
      <c r="G1483" s="17" t="s">
        <v>2503</v>
      </c>
      <c r="H1483" s="32" t="s">
        <v>2702</v>
      </c>
    </row>
    <row r="1484" spans="1:8" ht="21" x14ac:dyDescent="0.25">
      <c r="A1484" s="13">
        <v>1483</v>
      </c>
      <c r="B1484" s="41">
        <v>59171301039</v>
      </c>
      <c r="C1484" s="18" t="s">
        <v>4859</v>
      </c>
      <c r="D1484" s="27">
        <v>2.96</v>
      </c>
      <c r="E1484" s="17" t="s">
        <v>2613</v>
      </c>
      <c r="F1484" s="32" t="s">
        <v>2520</v>
      </c>
      <c r="G1484" s="17" t="s">
        <v>2503</v>
      </c>
      <c r="H1484" s="32" t="s">
        <v>2702</v>
      </c>
    </row>
    <row r="1485" spans="1:8" ht="21" x14ac:dyDescent="0.25">
      <c r="A1485" s="19">
        <v>1484</v>
      </c>
      <c r="B1485" s="41">
        <v>59171301042</v>
      </c>
      <c r="C1485" s="18" t="s">
        <v>4860</v>
      </c>
      <c r="D1485" s="27">
        <v>2.61</v>
      </c>
      <c r="E1485" s="17" t="s">
        <v>2613</v>
      </c>
      <c r="F1485" s="32" t="s">
        <v>2520</v>
      </c>
      <c r="G1485" s="17" t="s">
        <v>2503</v>
      </c>
      <c r="H1485" s="32" t="s">
        <v>2702</v>
      </c>
    </row>
    <row r="1486" spans="1:8" ht="21" x14ac:dyDescent="0.25">
      <c r="A1486" s="13">
        <v>1485</v>
      </c>
      <c r="B1486" s="41">
        <v>59171301043</v>
      </c>
      <c r="C1486" s="18" t="s">
        <v>4861</v>
      </c>
      <c r="D1486" s="27">
        <v>3</v>
      </c>
      <c r="E1486" s="17" t="s">
        <v>2613</v>
      </c>
      <c r="F1486" s="32" t="s">
        <v>2520</v>
      </c>
      <c r="G1486" s="17" t="s">
        <v>2503</v>
      </c>
      <c r="H1486" s="32" t="s">
        <v>2702</v>
      </c>
    </row>
    <row r="1487" spans="1:8" ht="21" x14ac:dyDescent="0.25">
      <c r="A1487" s="19">
        <v>1486</v>
      </c>
      <c r="B1487" s="41">
        <v>59171301045</v>
      </c>
      <c r="C1487" s="18" t="s">
        <v>4862</v>
      </c>
      <c r="D1487" s="27">
        <v>2.92</v>
      </c>
      <c r="E1487" s="17" t="s">
        <v>2613</v>
      </c>
      <c r="F1487" s="32" t="s">
        <v>2520</v>
      </c>
      <c r="G1487" s="17" t="s">
        <v>2503</v>
      </c>
      <c r="H1487" s="32" t="s">
        <v>2702</v>
      </c>
    </row>
    <row r="1488" spans="1:8" ht="21" x14ac:dyDescent="0.25">
      <c r="A1488" s="13">
        <v>1487</v>
      </c>
      <c r="B1488" s="41">
        <v>59171301046</v>
      </c>
      <c r="C1488" s="18" t="s">
        <v>4863</v>
      </c>
      <c r="D1488" s="27">
        <v>2.67</v>
      </c>
      <c r="E1488" s="17" t="s">
        <v>2613</v>
      </c>
      <c r="F1488" s="32" t="s">
        <v>2520</v>
      </c>
      <c r="G1488" s="17" t="s">
        <v>2503</v>
      </c>
      <c r="H1488" s="32" t="s">
        <v>2702</v>
      </c>
    </row>
    <row r="1489" spans="1:8" ht="21" x14ac:dyDescent="0.25">
      <c r="A1489" s="19">
        <v>1488</v>
      </c>
      <c r="B1489" s="41">
        <v>59171301047</v>
      </c>
      <c r="C1489" s="18" t="s">
        <v>4864</v>
      </c>
      <c r="D1489" s="27">
        <v>2.75</v>
      </c>
      <c r="E1489" s="17" t="s">
        <v>2613</v>
      </c>
      <c r="F1489" s="32" t="s">
        <v>2520</v>
      </c>
      <c r="G1489" s="17" t="s">
        <v>2503</v>
      </c>
      <c r="H1489" s="32" t="s">
        <v>2702</v>
      </c>
    </row>
    <row r="1490" spans="1:8" ht="21" x14ac:dyDescent="0.25">
      <c r="A1490" s="13">
        <v>1489</v>
      </c>
      <c r="B1490" s="41">
        <v>59171301048</v>
      </c>
      <c r="C1490" s="18" t="s">
        <v>4865</v>
      </c>
      <c r="D1490" s="27">
        <v>3.17</v>
      </c>
      <c r="E1490" s="17" t="s">
        <v>2613</v>
      </c>
      <c r="F1490" s="32" t="s">
        <v>2520</v>
      </c>
      <c r="G1490" s="17" t="s">
        <v>2503</v>
      </c>
      <c r="H1490" s="32" t="s">
        <v>2702</v>
      </c>
    </row>
    <row r="1491" spans="1:8" ht="21" x14ac:dyDescent="0.25">
      <c r="A1491" s="19">
        <v>1490</v>
      </c>
      <c r="B1491" s="41">
        <v>59171301050</v>
      </c>
      <c r="C1491" s="18" t="s">
        <v>4866</v>
      </c>
      <c r="D1491" s="27">
        <v>2.98</v>
      </c>
      <c r="E1491" s="17" t="s">
        <v>2613</v>
      </c>
      <c r="F1491" s="32" t="s">
        <v>2520</v>
      </c>
      <c r="G1491" s="17" t="s">
        <v>2503</v>
      </c>
      <c r="H1491" s="32" t="s">
        <v>2702</v>
      </c>
    </row>
    <row r="1492" spans="1:8" ht="21" x14ac:dyDescent="0.25">
      <c r="A1492" s="13">
        <v>1491</v>
      </c>
      <c r="B1492" s="41">
        <v>59171301053</v>
      </c>
      <c r="C1492" s="18" t="s">
        <v>4867</v>
      </c>
      <c r="D1492" s="27">
        <v>2.75</v>
      </c>
      <c r="E1492" s="17" t="s">
        <v>2613</v>
      </c>
      <c r="F1492" s="32" t="s">
        <v>2520</v>
      </c>
      <c r="G1492" s="17" t="s">
        <v>2503</v>
      </c>
      <c r="H1492" s="32" t="s">
        <v>2702</v>
      </c>
    </row>
    <row r="1493" spans="1:8" ht="21" x14ac:dyDescent="0.25">
      <c r="A1493" s="19">
        <v>1492</v>
      </c>
      <c r="B1493" s="41">
        <v>59171301055</v>
      </c>
      <c r="C1493" s="18" t="s">
        <v>4868</v>
      </c>
      <c r="D1493" s="27">
        <v>3.08</v>
      </c>
      <c r="E1493" s="17" t="s">
        <v>2613</v>
      </c>
      <c r="F1493" s="32" t="s">
        <v>2520</v>
      </c>
      <c r="G1493" s="17" t="s">
        <v>2503</v>
      </c>
      <c r="H1493" s="32" t="s">
        <v>2702</v>
      </c>
    </row>
    <row r="1494" spans="1:8" ht="21" x14ac:dyDescent="0.25">
      <c r="A1494" s="13">
        <v>1493</v>
      </c>
      <c r="B1494" s="41">
        <v>59171301056</v>
      </c>
      <c r="C1494" s="18" t="s">
        <v>4869</v>
      </c>
      <c r="D1494" s="27">
        <v>3.31</v>
      </c>
      <c r="E1494" s="17" t="s">
        <v>2613</v>
      </c>
      <c r="F1494" s="32" t="s">
        <v>2520</v>
      </c>
      <c r="G1494" s="17" t="s">
        <v>2503</v>
      </c>
      <c r="H1494" s="32" t="s">
        <v>2702</v>
      </c>
    </row>
    <row r="1495" spans="1:8" ht="21" x14ac:dyDescent="0.25">
      <c r="A1495" s="19">
        <v>1494</v>
      </c>
      <c r="B1495" s="41">
        <v>59171301057</v>
      </c>
      <c r="C1495" s="18" t="s">
        <v>4870</v>
      </c>
      <c r="D1495" s="27">
        <v>3.34</v>
      </c>
      <c r="E1495" s="17" t="s">
        <v>2613</v>
      </c>
      <c r="F1495" s="32" t="s">
        <v>2520</v>
      </c>
      <c r="G1495" s="17" t="s">
        <v>2503</v>
      </c>
      <c r="H1495" s="32" t="s">
        <v>2702</v>
      </c>
    </row>
    <row r="1496" spans="1:8" ht="21" x14ac:dyDescent="0.25">
      <c r="A1496" s="13">
        <v>1495</v>
      </c>
      <c r="B1496" s="41">
        <v>59171301058</v>
      </c>
      <c r="C1496" s="18" t="s">
        <v>4826</v>
      </c>
      <c r="D1496" s="27">
        <v>3.55</v>
      </c>
      <c r="E1496" s="17" t="s">
        <v>2605</v>
      </c>
      <c r="F1496" s="32" t="s">
        <v>2520</v>
      </c>
      <c r="G1496" s="17" t="s">
        <v>2503</v>
      </c>
      <c r="H1496" s="32" t="s">
        <v>2702</v>
      </c>
    </row>
    <row r="1497" spans="1:8" ht="21" x14ac:dyDescent="0.25">
      <c r="A1497" s="19">
        <v>1496</v>
      </c>
      <c r="B1497" s="41">
        <v>59171301059</v>
      </c>
      <c r="C1497" s="18" t="s">
        <v>4871</v>
      </c>
      <c r="D1497" s="27">
        <v>2.99</v>
      </c>
      <c r="E1497" s="17" t="s">
        <v>2613</v>
      </c>
      <c r="F1497" s="32" t="s">
        <v>2520</v>
      </c>
      <c r="G1497" s="17" t="s">
        <v>2503</v>
      </c>
      <c r="H1497" s="32" t="s">
        <v>2702</v>
      </c>
    </row>
    <row r="1498" spans="1:8" ht="21" x14ac:dyDescent="0.25">
      <c r="A1498" s="13">
        <v>1497</v>
      </c>
      <c r="B1498" s="41">
        <v>59171301060</v>
      </c>
      <c r="C1498" s="18" t="s">
        <v>4872</v>
      </c>
      <c r="D1498" s="27">
        <v>3.05</v>
      </c>
      <c r="E1498" s="17" t="s">
        <v>2613</v>
      </c>
      <c r="F1498" s="32" t="s">
        <v>2520</v>
      </c>
      <c r="G1498" s="17" t="s">
        <v>2503</v>
      </c>
      <c r="H1498" s="32" t="s">
        <v>2702</v>
      </c>
    </row>
    <row r="1499" spans="1:8" ht="21" x14ac:dyDescent="0.25">
      <c r="A1499" s="19">
        <v>1498</v>
      </c>
      <c r="B1499" s="41">
        <v>59171301061</v>
      </c>
      <c r="C1499" s="18" t="s">
        <v>4873</v>
      </c>
      <c r="D1499" s="27">
        <v>2.3199999999999998</v>
      </c>
      <c r="E1499" s="17" t="s">
        <v>2613</v>
      </c>
      <c r="F1499" s="32" t="s">
        <v>2520</v>
      </c>
      <c r="G1499" s="17" t="s">
        <v>2503</v>
      </c>
      <c r="H1499" s="32" t="s">
        <v>2702</v>
      </c>
    </row>
    <row r="1500" spans="1:8" ht="21" x14ac:dyDescent="0.25">
      <c r="A1500" s="13">
        <v>1499</v>
      </c>
      <c r="B1500" s="41">
        <v>59171301062</v>
      </c>
      <c r="C1500" s="18" t="s">
        <v>4874</v>
      </c>
      <c r="D1500" s="27">
        <v>3.34</v>
      </c>
      <c r="E1500" s="17" t="s">
        <v>2613</v>
      </c>
      <c r="F1500" s="32" t="s">
        <v>2520</v>
      </c>
      <c r="G1500" s="17" t="s">
        <v>2503</v>
      </c>
      <c r="H1500" s="32" t="s">
        <v>2702</v>
      </c>
    </row>
    <row r="1501" spans="1:8" ht="21" x14ac:dyDescent="0.25">
      <c r="A1501" s="19">
        <v>1500</v>
      </c>
      <c r="B1501" s="41">
        <v>59171301063</v>
      </c>
      <c r="C1501" s="18" t="s">
        <v>4875</v>
      </c>
      <c r="D1501" s="27">
        <v>2.56</v>
      </c>
      <c r="E1501" s="17" t="s">
        <v>2613</v>
      </c>
      <c r="F1501" s="32" t="s">
        <v>2520</v>
      </c>
      <c r="G1501" s="17" t="s">
        <v>2503</v>
      </c>
      <c r="H1501" s="32" t="s">
        <v>2702</v>
      </c>
    </row>
    <row r="1502" spans="1:8" ht="21" x14ac:dyDescent="0.25">
      <c r="A1502" s="13">
        <v>1501</v>
      </c>
      <c r="B1502" s="41">
        <v>59171301064</v>
      </c>
      <c r="C1502" s="18" t="s">
        <v>4876</v>
      </c>
      <c r="D1502" s="27">
        <v>2.59</v>
      </c>
      <c r="E1502" s="17" t="s">
        <v>2613</v>
      </c>
      <c r="F1502" s="32" t="s">
        <v>2520</v>
      </c>
      <c r="G1502" s="17" t="s">
        <v>2503</v>
      </c>
      <c r="H1502" s="32" t="s">
        <v>2702</v>
      </c>
    </row>
    <row r="1503" spans="1:8" ht="21" x14ac:dyDescent="0.25">
      <c r="A1503" s="19">
        <v>1502</v>
      </c>
      <c r="B1503" s="41">
        <v>59171301065</v>
      </c>
      <c r="C1503" s="18" t="s">
        <v>4877</v>
      </c>
      <c r="D1503" s="27">
        <v>2.39</v>
      </c>
      <c r="E1503" s="17" t="s">
        <v>2613</v>
      </c>
      <c r="F1503" s="32" t="s">
        <v>2520</v>
      </c>
      <c r="G1503" s="17" t="s">
        <v>2503</v>
      </c>
      <c r="H1503" s="32" t="s">
        <v>2702</v>
      </c>
    </row>
    <row r="1504" spans="1:8" ht="21" x14ac:dyDescent="0.25">
      <c r="A1504" s="13">
        <v>1503</v>
      </c>
      <c r="B1504" s="41">
        <v>59171301067</v>
      </c>
      <c r="C1504" s="18" t="s">
        <v>4878</v>
      </c>
      <c r="D1504" s="27">
        <v>2.67</v>
      </c>
      <c r="E1504" s="17" t="s">
        <v>2613</v>
      </c>
      <c r="F1504" s="32" t="s">
        <v>2520</v>
      </c>
      <c r="G1504" s="17" t="s">
        <v>2503</v>
      </c>
      <c r="H1504" s="32" t="s">
        <v>2702</v>
      </c>
    </row>
    <row r="1505" spans="1:8" ht="21" x14ac:dyDescent="0.25">
      <c r="A1505" s="19">
        <v>1504</v>
      </c>
      <c r="B1505" s="41">
        <v>59171301070</v>
      </c>
      <c r="C1505" s="18" t="s">
        <v>4879</v>
      </c>
      <c r="D1505" s="27">
        <v>2.35</v>
      </c>
      <c r="E1505" s="17" t="s">
        <v>2613</v>
      </c>
      <c r="F1505" s="32" t="s">
        <v>2520</v>
      </c>
      <c r="G1505" s="17" t="s">
        <v>2503</v>
      </c>
      <c r="H1505" s="32" t="s">
        <v>2702</v>
      </c>
    </row>
    <row r="1506" spans="1:8" ht="21" x14ac:dyDescent="0.25">
      <c r="A1506" s="13">
        <v>1505</v>
      </c>
      <c r="B1506" s="41">
        <v>59171301071</v>
      </c>
      <c r="C1506" s="18" t="s">
        <v>4880</v>
      </c>
      <c r="D1506" s="27">
        <v>3.05</v>
      </c>
      <c r="E1506" s="17" t="s">
        <v>2613</v>
      </c>
      <c r="F1506" s="32" t="s">
        <v>2520</v>
      </c>
      <c r="G1506" s="17" t="s">
        <v>2503</v>
      </c>
      <c r="H1506" s="32" t="s">
        <v>2702</v>
      </c>
    </row>
    <row r="1507" spans="1:8" ht="21" x14ac:dyDescent="0.25">
      <c r="A1507" s="19">
        <v>1506</v>
      </c>
      <c r="B1507" s="41">
        <v>59171301072</v>
      </c>
      <c r="C1507" s="18" t="s">
        <v>4881</v>
      </c>
      <c r="D1507" s="27">
        <v>3</v>
      </c>
      <c r="E1507" s="17" t="s">
        <v>2613</v>
      </c>
      <c r="F1507" s="32" t="s">
        <v>2520</v>
      </c>
      <c r="G1507" s="17" t="s">
        <v>2503</v>
      </c>
      <c r="H1507" s="32" t="s">
        <v>2702</v>
      </c>
    </row>
    <row r="1508" spans="1:8" ht="21" x14ac:dyDescent="0.25">
      <c r="A1508" s="13">
        <v>1507</v>
      </c>
      <c r="B1508" s="41">
        <v>59171301076</v>
      </c>
      <c r="C1508" s="18" t="s">
        <v>4882</v>
      </c>
      <c r="D1508" s="27">
        <v>2.7</v>
      </c>
      <c r="E1508" s="17" t="s">
        <v>2613</v>
      </c>
      <c r="F1508" s="32" t="s">
        <v>2520</v>
      </c>
      <c r="G1508" s="17" t="s">
        <v>2503</v>
      </c>
      <c r="H1508" s="32" t="s">
        <v>2702</v>
      </c>
    </row>
    <row r="1509" spans="1:8" ht="21" x14ac:dyDescent="0.25">
      <c r="A1509" s="19">
        <v>1508</v>
      </c>
      <c r="B1509" s="41">
        <v>59171301079</v>
      </c>
      <c r="C1509" s="18" t="s">
        <v>4883</v>
      </c>
      <c r="D1509" s="27">
        <v>2.46</v>
      </c>
      <c r="E1509" s="17" t="s">
        <v>2613</v>
      </c>
      <c r="F1509" s="32" t="s">
        <v>2520</v>
      </c>
      <c r="G1509" s="17" t="s">
        <v>2503</v>
      </c>
      <c r="H1509" s="32" t="s">
        <v>2702</v>
      </c>
    </row>
    <row r="1510" spans="1:8" ht="21" x14ac:dyDescent="0.25">
      <c r="A1510" s="13">
        <v>1509</v>
      </c>
      <c r="B1510" s="41">
        <v>59171301080</v>
      </c>
      <c r="C1510" s="18" t="s">
        <v>4884</v>
      </c>
      <c r="D1510" s="27">
        <v>2.42</v>
      </c>
      <c r="E1510" s="17" t="s">
        <v>2613</v>
      </c>
      <c r="F1510" s="32" t="s">
        <v>2520</v>
      </c>
      <c r="G1510" s="17" t="s">
        <v>2503</v>
      </c>
      <c r="H1510" s="32" t="s">
        <v>2702</v>
      </c>
    </row>
    <row r="1511" spans="1:8" ht="21" x14ac:dyDescent="0.25">
      <c r="A1511" s="19">
        <v>1510</v>
      </c>
      <c r="B1511" s="41">
        <v>59171301081</v>
      </c>
      <c r="C1511" s="18" t="s">
        <v>4885</v>
      </c>
      <c r="D1511" s="27">
        <v>2.69</v>
      </c>
      <c r="E1511" s="17" t="s">
        <v>2613</v>
      </c>
      <c r="F1511" s="32" t="s">
        <v>2520</v>
      </c>
      <c r="G1511" s="17" t="s">
        <v>2503</v>
      </c>
      <c r="H1511" s="32" t="s">
        <v>2702</v>
      </c>
    </row>
    <row r="1512" spans="1:8" ht="21" x14ac:dyDescent="0.25">
      <c r="A1512" s="13">
        <v>1511</v>
      </c>
      <c r="B1512" s="41">
        <v>59171301082</v>
      </c>
      <c r="C1512" s="18" t="s">
        <v>4886</v>
      </c>
      <c r="D1512" s="27">
        <v>3.04</v>
      </c>
      <c r="E1512" s="17" t="s">
        <v>2613</v>
      </c>
      <c r="F1512" s="32" t="s">
        <v>2520</v>
      </c>
      <c r="G1512" s="17" t="s">
        <v>2503</v>
      </c>
      <c r="H1512" s="32" t="s">
        <v>2702</v>
      </c>
    </row>
    <row r="1513" spans="1:8" ht="21" x14ac:dyDescent="0.25">
      <c r="A1513" s="19">
        <v>1512</v>
      </c>
      <c r="B1513" s="41">
        <v>59171301083</v>
      </c>
      <c r="C1513" s="18" t="s">
        <v>4887</v>
      </c>
      <c r="D1513" s="27">
        <v>2.74</v>
      </c>
      <c r="E1513" s="17" t="s">
        <v>2613</v>
      </c>
      <c r="F1513" s="32" t="s">
        <v>2520</v>
      </c>
      <c r="G1513" s="17" t="s">
        <v>2503</v>
      </c>
      <c r="H1513" s="32" t="s">
        <v>2702</v>
      </c>
    </row>
    <row r="1514" spans="1:8" ht="21" x14ac:dyDescent="0.25">
      <c r="A1514" s="13">
        <v>1513</v>
      </c>
      <c r="B1514" s="41">
        <v>59171301084</v>
      </c>
      <c r="C1514" s="18" t="s">
        <v>4888</v>
      </c>
      <c r="D1514" s="27">
        <v>2.98</v>
      </c>
      <c r="E1514" s="17" t="s">
        <v>2613</v>
      </c>
      <c r="F1514" s="32" t="s">
        <v>2520</v>
      </c>
      <c r="G1514" s="17" t="s">
        <v>2503</v>
      </c>
      <c r="H1514" s="32" t="s">
        <v>2702</v>
      </c>
    </row>
    <row r="1515" spans="1:8" ht="21" x14ac:dyDescent="0.25">
      <c r="A1515" s="19">
        <v>1514</v>
      </c>
      <c r="B1515" s="41">
        <v>59171301085</v>
      </c>
      <c r="C1515" s="18" t="s">
        <v>4889</v>
      </c>
      <c r="D1515" s="27">
        <v>2.67</v>
      </c>
      <c r="E1515" s="17" t="s">
        <v>2613</v>
      </c>
      <c r="F1515" s="32" t="s">
        <v>2520</v>
      </c>
      <c r="G1515" s="17" t="s">
        <v>2503</v>
      </c>
      <c r="H1515" s="32" t="s">
        <v>2702</v>
      </c>
    </row>
    <row r="1516" spans="1:8" ht="21" x14ac:dyDescent="0.25">
      <c r="A1516" s="13">
        <v>1515</v>
      </c>
      <c r="B1516" s="41">
        <v>59171301088</v>
      </c>
      <c r="C1516" s="18" t="s">
        <v>4890</v>
      </c>
      <c r="D1516" s="27">
        <v>3.52</v>
      </c>
      <c r="E1516" s="17" t="s">
        <v>2613</v>
      </c>
      <c r="F1516" s="32" t="s">
        <v>2520</v>
      </c>
      <c r="G1516" s="17" t="s">
        <v>2503</v>
      </c>
      <c r="H1516" s="32" t="s">
        <v>2702</v>
      </c>
    </row>
    <row r="1517" spans="1:8" ht="21" x14ac:dyDescent="0.25">
      <c r="A1517" s="19">
        <v>1516</v>
      </c>
      <c r="B1517" s="41">
        <v>59171301089</v>
      </c>
      <c r="C1517" s="18" t="s">
        <v>4891</v>
      </c>
      <c r="D1517" s="27">
        <v>3.3</v>
      </c>
      <c r="E1517" s="17" t="s">
        <v>2613</v>
      </c>
      <c r="F1517" s="32" t="s">
        <v>2520</v>
      </c>
      <c r="G1517" s="17" t="s">
        <v>2503</v>
      </c>
      <c r="H1517" s="32" t="s">
        <v>2702</v>
      </c>
    </row>
    <row r="1518" spans="1:8" ht="21" x14ac:dyDescent="0.25">
      <c r="A1518" s="13">
        <v>1517</v>
      </c>
      <c r="B1518" s="15">
        <v>60011110001</v>
      </c>
      <c r="C1518" s="15" t="s">
        <v>5043</v>
      </c>
      <c r="D1518" s="16">
        <v>2.34</v>
      </c>
      <c r="E1518" s="14"/>
      <c r="F1518" s="20" t="s">
        <v>2508</v>
      </c>
      <c r="G1518" s="17" t="s">
        <v>2503</v>
      </c>
      <c r="H1518" s="20" t="s">
        <v>2567</v>
      </c>
    </row>
    <row r="1519" spans="1:8" ht="21" x14ac:dyDescent="0.25">
      <c r="A1519" s="19">
        <v>1518</v>
      </c>
      <c r="B1519" s="15">
        <v>60011110003</v>
      </c>
      <c r="C1519" s="15" t="s">
        <v>2612</v>
      </c>
      <c r="D1519" s="16">
        <v>2.61</v>
      </c>
      <c r="E1519" s="26" t="s">
        <v>2613</v>
      </c>
      <c r="F1519" s="20" t="s">
        <v>2508</v>
      </c>
      <c r="G1519" s="17" t="s">
        <v>2503</v>
      </c>
      <c r="H1519" s="20" t="s">
        <v>2567</v>
      </c>
    </row>
    <row r="1520" spans="1:8" ht="21" x14ac:dyDescent="0.25">
      <c r="A1520" s="13">
        <v>1519</v>
      </c>
      <c r="B1520" s="15">
        <v>60011110005</v>
      </c>
      <c r="C1520" s="15" t="s">
        <v>2614</v>
      </c>
      <c r="D1520" s="16">
        <v>2.5</v>
      </c>
      <c r="E1520" s="26" t="s">
        <v>2613</v>
      </c>
      <c r="F1520" s="20" t="s">
        <v>2508</v>
      </c>
      <c r="G1520" s="17" t="s">
        <v>2503</v>
      </c>
      <c r="H1520" s="20" t="s">
        <v>2567</v>
      </c>
    </row>
    <row r="1521" spans="1:8" ht="21" x14ac:dyDescent="0.25">
      <c r="A1521" s="19">
        <v>1520</v>
      </c>
      <c r="B1521" s="15">
        <v>60011110006</v>
      </c>
      <c r="C1521" s="15" t="s">
        <v>2615</v>
      </c>
      <c r="D1521" s="16">
        <v>3.22</v>
      </c>
      <c r="E1521" s="26" t="s">
        <v>2613</v>
      </c>
      <c r="F1521" s="20" t="s">
        <v>2508</v>
      </c>
      <c r="G1521" s="17" t="s">
        <v>2503</v>
      </c>
      <c r="H1521" s="20" t="s">
        <v>2567</v>
      </c>
    </row>
    <row r="1522" spans="1:8" ht="21" x14ac:dyDescent="0.25">
      <c r="A1522" s="13">
        <v>1521</v>
      </c>
      <c r="B1522" s="15">
        <v>60011110009</v>
      </c>
      <c r="C1522" s="15" t="s">
        <v>2616</v>
      </c>
      <c r="D1522" s="16">
        <v>2.81</v>
      </c>
      <c r="E1522" s="26" t="s">
        <v>2613</v>
      </c>
      <c r="F1522" s="20" t="s">
        <v>2508</v>
      </c>
      <c r="G1522" s="17" t="s">
        <v>2503</v>
      </c>
      <c r="H1522" s="20" t="s">
        <v>2567</v>
      </c>
    </row>
    <row r="1523" spans="1:8" ht="21" x14ac:dyDescent="0.25">
      <c r="A1523" s="19">
        <v>1522</v>
      </c>
      <c r="B1523" s="15">
        <v>60011110010</v>
      </c>
      <c r="C1523" s="15" t="s">
        <v>2617</v>
      </c>
      <c r="D1523" s="16">
        <v>2.96</v>
      </c>
      <c r="E1523" s="26" t="s">
        <v>2613</v>
      </c>
      <c r="F1523" s="20" t="s">
        <v>2508</v>
      </c>
      <c r="G1523" s="17" t="s">
        <v>2503</v>
      </c>
      <c r="H1523" s="20" t="s">
        <v>2567</v>
      </c>
    </row>
    <row r="1524" spans="1:8" ht="21" x14ac:dyDescent="0.25">
      <c r="A1524" s="13">
        <v>1523</v>
      </c>
      <c r="B1524" s="15">
        <v>60011110011</v>
      </c>
      <c r="C1524" s="15" t="s">
        <v>2618</v>
      </c>
      <c r="D1524" s="16">
        <v>3.3</v>
      </c>
      <c r="E1524" s="26" t="s">
        <v>2613</v>
      </c>
      <c r="F1524" s="20" t="s">
        <v>2508</v>
      </c>
      <c r="G1524" s="17" t="s">
        <v>2503</v>
      </c>
      <c r="H1524" s="20" t="s">
        <v>2567</v>
      </c>
    </row>
    <row r="1525" spans="1:8" ht="21" x14ac:dyDescent="0.25">
      <c r="A1525" s="19">
        <v>1524</v>
      </c>
      <c r="B1525" s="15">
        <v>60011110012</v>
      </c>
      <c r="C1525" s="15" t="s">
        <v>2619</v>
      </c>
      <c r="D1525" s="16">
        <v>2.2999999999999998</v>
      </c>
      <c r="E1525" s="26" t="s">
        <v>2613</v>
      </c>
      <c r="F1525" s="20" t="s">
        <v>2508</v>
      </c>
      <c r="G1525" s="17" t="s">
        <v>2503</v>
      </c>
      <c r="H1525" s="20" t="s">
        <v>2567</v>
      </c>
    </row>
    <row r="1526" spans="1:8" ht="21" x14ac:dyDescent="0.25">
      <c r="A1526" s="13">
        <v>1525</v>
      </c>
      <c r="B1526" s="15">
        <v>60011110013</v>
      </c>
      <c r="C1526" s="15" t="s">
        <v>2620</v>
      </c>
      <c r="D1526" s="16">
        <v>2.15</v>
      </c>
      <c r="E1526" s="26" t="s">
        <v>2613</v>
      </c>
      <c r="F1526" s="20" t="s">
        <v>2508</v>
      </c>
      <c r="G1526" s="17" t="s">
        <v>2503</v>
      </c>
      <c r="H1526" s="20" t="s">
        <v>2567</v>
      </c>
    </row>
    <row r="1527" spans="1:8" ht="21" x14ac:dyDescent="0.25">
      <c r="A1527" s="19">
        <v>1526</v>
      </c>
      <c r="B1527" s="15">
        <v>60011110015</v>
      </c>
      <c r="C1527" s="15" t="s">
        <v>2606</v>
      </c>
      <c r="D1527" s="16">
        <v>3.84</v>
      </c>
      <c r="E1527" s="14" t="s">
        <v>2605</v>
      </c>
      <c r="F1527" s="20" t="s">
        <v>2508</v>
      </c>
      <c r="G1527" s="17" t="s">
        <v>2503</v>
      </c>
      <c r="H1527" s="20" t="s">
        <v>2567</v>
      </c>
    </row>
    <row r="1528" spans="1:8" ht="21" x14ac:dyDescent="0.25">
      <c r="A1528" s="13">
        <v>1527</v>
      </c>
      <c r="B1528" s="15">
        <v>60011110017</v>
      </c>
      <c r="C1528" s="15" t="s">
        <v>2621</v>
      </c>
      <c r="D1528" s="16">
        <v>2.67</v>
      </c>
      <c r="E1528" s="26" t="s">
        <v>2613</v>
      </c>
      <c r="F1528" s="20" t="s">
        <v>2508</v>
      </c>
      <c r="G1528" s="17" t="s">
        <v>2503</v>
      </c>
      <c r="H1528" s="20" t="s">
        <v>2567</v>
      </c>
    </row>
    <row r="1529" spans="1:8" ht="21" x14ac:dyDescent="0.25">
      <c r="A1529" s="19">
        <v>1528</v>
      </c>
      <c r="B1529" s="15">
        <v>60011110020</v>
      </c>
      <c r="C1529" s="15" t="s">
        <v>2622</v>
      </c>
      <c r="D1529" s="16">
        <v>2.3199999999999998</v>
      </c>
      <c r="E1529" s="26" t="s">
        <v>2613</v>
      </c>
      <c r="F1529" s="20" t="s">
        <v>2508</v>
      </c>
      <c r="G1529" s="17" t="s">
        <v>2503</v>
      </c>
      <c r="H1529" s="20" t="s">
        <v>2567</v>
      </c>
    </row>
    <row r="1530" spans="1:8" ht="21" x14ac:dyDescent="0.25">
      <c r="A1530" s="13">
        <v>1529</v>
      </c>
      <c r="B1530" s="15">
        <v>60011110025</v>
      </c>
      <c r="C1530" s="15" t="s">
        <v>5044</v>
      </c>
      <c r="D1530" s="16">
        <v>2.21</v>
      </c>
      <c r="E1530" s="14"/>
      <c r="F1530" s="20" t="s">
        <v>2508</v>
      </c>
      <c r="G1530" s="17" t="s">
        <v>2503</v>
      </c>
      <c r="H1530" s="20" t="s">
        <v>2567</v>
      </c>
    </row>
    <row r="1531" spans="1:8" ht="21" x14ac:dyDescent="0.25">
      <c r="A1531" s="19">
        <v>1530</v>
      </c>
      <c r="B1531" s="15">
        <v>60011110027</v>
      </c>
      <c r="C1531" s="15" t="s">
        <v>2623</v>
      </c>
      <c r="D1531" s="16">
        <v>3.01</v>
      </c>
      <c r="E1531" s="26" t="s">
        <v>2613</v>
      </c>
      <c r="F1531" s="20" t="s">
        <v>2508</v>
      </c>
      <c r="G1531" s="17" t="s">
        <v>2503</v>
      </c>
      <c r="H1531" s="20" t="s">
        <v>2567</v>
      </c>
    </row>
    <row r="1532" spans="1:8" ht="21" x14ac:dyDescent="0.25">
      <c r="A1532" s="13">
        <v>1531</v>
      </c>
      <c r="B1532" s="15">
        <v>60011110028</v>
      </c>
      <c r="C1532" s="15" t="s">
        <v>2624</v>
      </c>
      <c r="D1532" s="16">
        <v>3.19</v>
      </c>
      <c r="E1532" s="26" t="s">
        <v>2613</v>
      </c>
      <c r="F1532" s="20" t="s">
        <v>2508</v>
      </c>
      <c r="G1532" s="17" t="s">
        <v>2503</v>
      </c>
      <c r="H1532" s="20" t="s">
        <v>2567</v>
      </c>
    </row>
    <row r="1533" spans="1:8" ht="21" x14ac:dyDescent="0.25">
      <c r="A1533" s="19">
        <v>1532</v>
      </c>
      <c r="B1533" s="15">
        <v>60011110029</v>
      </c>
      <c r="C1533" s="15" t="s">
        <v>2604</v>
      </c>
      <c r="D1533" s="16">
        <v>3.87</v>
      </c>
      <c r="E1533" s="14" t="s">
        <v>2605</v>
      </c>
      <c r="F1533" s="20" t="s">
        <v>2508</v>
      </c>
      <c r="G1533" s="17" t="s">
        <v>2503</v>
      </c>
      <c r="H1533" s="20" t="s">
        <v>2567</v>
      </c>
    </row>
    <row r="1534" spans="1:8" ht="21" x14ac:dyDescent="0.25">
      <c r="A1534" s="13">
        <v>1533</v>
      </c>
      <c r="B1534" s="15">
        <v>60011110032</v>
      </c>
      <c r="C1534" s="15" t="s">
        <v>2625</v>
      </c>
      <c r="D1534" s="16">
        <v>2.72</v>
      </c>
      <c r="E1534" s="26" t="s">
        <v>2613</v>
      </c>
      <c r="F1534" s="20" t="s">
        <v>2508</v>
      </c>
      <c r="G1534" s="17" t="s">
        <v>2503</v>
      </c>
      <c r="H1534" s="20" t="s">
        <v>2567</v>
      </c>
    </row>
    <row r="1535" spans="1:8" ht="21" x14ac:dyDescent="0.25">
      <c r="A1535" s="19">
        <v>1534</v>
      </c>
      <c r="B1535" s="15">
        <v>60011110033</v>
      </c>
      <c r="C1535" s="15" t="s">
        <v>2607</v>
      </c>
      <c r="D1535" s="16">
        <v>3.79</v>
      </c>
      <c r="E1535" s="14" t="s">
        <v>2605</v>
      </c>
      <c r="F1535" s="20" t="s">
        <v>2508</v>
      </c>
      <c r="G1535" s="17" t="s">
        <v>2503</v>
      </c>
      <c r="H1535" s="20" t="s">
        <v>2567</v>
      </c>
    </row>
    <row r="1536" spans="1:8" ht="21" x14ac:dyDescent="0.25">
      <c r="A1536" s="13">
        <v>1535</v>
      </c>
      <c r="B1536" s="15">
        <v>60011110034</v>
      </c>
      <c r="C1536" s="15" t="s">
        <v>2626</v>
      </c>
      <c r="D1536" s="16">
        <v>3.26</v>
      </c>
      <c r="E1536" s="26" t="s">
        <v>2613</v>
      </c>
      <c r="F1536" s="20" t="s">
        <v>2508</v>
      </c>
      <c r="G1536" s="17" t="s">
        <v>2503</v>
      </c>
      <c r="H1536" s="20" t="s">
        <v>2567</v>
      </c>
    </row>
    <row r="1537" spans="1:8" ht="21" x14ac:dyDescent="0.25">
      <c r="A1537" s="19">
        <v>1536</v>
      </c>
      <c r="B1537" s="15">
        <v>60011110035</v>
      </c>
      <c r="C1537" s="15" t="s">
        <v>2627</v>
      </c>
      <c r="D1537" s="16">
        <v>2.42</v>
      </c>
      <c r="E1537" s="26" t="s">
        <v>2613</v>
      </c>
      <c r="F1537" s="20" t="s">
        <v>2508</v>
      </c>
      <c r="G1537" s="17" t="s">
        <v>2503</v>
      </c>
      <c r="H1537" s="20" t="s">
        <v>2567</v>
      </c>
    </row>
    <row r="1538" spans="1:8" ht="21" x14ac:dyDescent="0.25">
      <c r="A1538" s="13">
        <v>1537</v>
      </c>
      <c r="B1538" s="15">
        <v>60011110037</v>
      </c>
      <c r="C1538" s="15" t="s">
        <v>2628</v>
      </c>
      <c r="D1538" s="16">
        <v>2.6</v>
      </c>
      <c r="E1538" s="26" t="s">
        <v>2613</v>
      </c>
      <c r="F1538" s="20" t="s">
        <v>2508</v>
      </c>
      <c r="G1538" s="17" t="s">
        <v>2503</v>
      </c>
      <c r="H1538" s="20" t="s">
        <v>2567</v>
      </c>
    </row>
    <row r="1539" spans="1:8" ht="21" x14ac:dyDescent="0.25">
      <c r="A1539" s="19">
        <v>1538</v>
      </c>
      <c r="B1539" s="15">
        <v>60011110039</v>
      </c>
      <c r="C1539" s="15" t="s">
        <v>2629</v>
      </c>
      <c r="D1539" s="16">
        <v>2.87</v>
      </c>
      <c r="E1539" s="26" t="s">
        <v>2613</v>
      </c>
      <c r="F1539" s="20" t="s">
        <v>2508</v>
      </c>
      <c r="G1539" s="17" t="s">
        <v>2503</v>
      </c>
      <c r="H1539" s="20" t="s">
        <v>2567</v>
      </c>
    </row>
    <row r="1540" spans="1:8" ht="21" x14ac:dyDescent="0.25">
      <c r="A1540" s="13">
        <v>1539</v>
      </c>
      <c r="B1540" s="15">
        <v>60011110041</v>
      </c>
      <c r="C1540" s="15" t="s">
        <v>2630</v>
      </c>
      <c r="D1540" s="16">
        <v>2.82</v>
      </c>
      <c r="E1540" s="26" t="s">
        <v>2613</v>
      </c>
      <c r="F1540" s="20" t="s">
        <v>2508</v>
      </c>
      <c r="G1540" s="17" t="s">
        <v>2503</v>
      </c>
      <c r="H1540" s="20" t="s">
        <v>2567</v>
      </c>
    </row>
    <row r="1541" spans="1:8" ht="21" x14ac:dyDescent="0.25">
      <c r="A1541" s="19">
        <v>1540</v>
      </c>
      <c r="B1541" s="15">
        <v>60011110042</v>
      </c>
      <c r="C1541" s="15" t="s">
        <v>2631</v>
      </c>
      <c r="D1541" s="16">
        <v>2.77</v>
      </c>
      <c r="E1541" s="26" t="s">
        <v>2613</v>
      </c>
      <c r="F1541" s="20" t="s">
        <v>2508</v>
      </c>
      <c r="G1541" s="17" t="s">
        <v>2503</v>
      </c>
      <c r="H1541" s="20" t="s">
        <v>2567</v>
      </c>
    </row>
    <row r="1542" spans="1:8" ht="21" x14ac:dyDescent="0.25">
      <c r="A1542" s="13">
        <v>1541</v>
      </c>
      <c r="B1542" s="15">
        <v>60011110043</v>
      </c>
      <c r="C1542" s="15" t="s">
        <v>2632</v>
      </c>
      <c r="D1542" s="16">
        <v>2.6</v>
      </c>
      <c r="E1542" s="26" t="s">
        <v>2613</v>
      </c>
      <c r="F1542" s="20" t="s">
        <v>2508</v>
      </c>
      <c r="G1542" s="17" t="s">
        <v>2503</v>
      </c>
      <c r="H1542" s="20" t="s">
        <v>2567</v>
      </c>
    </row>
    <row r="1543" spans="1:8" ht="21" x14ac:dyDescent="0.25">
      <c r="A1543" s="19">
        <v>1542</v>
      </c>
      <c r="B1543" s="15">
        <v>60011110044</v>
      </c>
      <c r="C1543" s="15" t="s">
        <v>2633</v>
      </c>
      <c r="D1543" s="16">
        <v>2.56</v>
      </c>
      <c r="E1543" s="26" t="s">
        <v>2613</v>
      </c>
      <c r="F1543" s="20" t="s">
        <v>2508</v>
      </c>
      <c r="G1543" s="17" t="s">
        <v>2503</v>
      </c>
      <c r="H1543" s="20" t="s">
        <v>2567</v>
      </c>
    </row>
    <row r="1544" spans="1:8" ht="21" x14ac:dyDescent="0.25">
      <c r="A1544" s="13">
        <v>1543</v>
      </c>
      <c r="B1544" s="15">
        <v>60011110045</v>
      </c>
      <c r="C1544" s="15" t="s">
        <v>2634</v>
      </c>
      <c r="D1544" s="16">
        <v>2.67</v>
      </c>
      <c r="E1544" s="26" t="s">
        <v>2613</v>
      </c>
      <c r="F1544" s="20" t="s">
        <v>2508</v>
      </c>
      <c r="G1544" s="17" t="s">
        <v>2503</v>
      </c>
      <c r="H1544" s="20" t="s">
        <v>2567</v>
      </c>
    </row>
    <row r="1545" spans="1:8" ht="21" x14ac:dyDescent="0.25">
      <c r="A1545" s="19">
        <v>1544</v>
      </c>
      <c r="B1545" s="15">
        <v>60011110046</v>
      </c>
      <c r="C1545" s="15" t="s">
        <v>2635</v>
      </c>
      <c r="D1545" s="16">
        <v>3.04</v>
      </c>
      <c r="E1545" s="26" t="s">
        <v>2613</v>
      </c>
      <c r="F1545" s="20" t="s">
        <v>2508</v>
      </c>
      <c r="G1545" s="17" t="s">
        <v>2503</v>
      </c>
      <c r="H1545" s="20" t="s">
        <v>2567</v>
      </c>
    </row>
    <row r="1546" spans="1:8" ht="21" x14ac:dyDescent="0.25">
      <c r="A1546" s="13">
        <v>1545</v>
      </c>
      <c r="B1546" s="15">
        <v>60011110048</v>
      </c>
      <c r="C1546" s="15" t="s">
        <v>2636</v>
      </c>
      <c r="D1546" s="16">
        <v>2.83</v>
      </c>
      <c r="E1546" s="26" t="s">
        <v>2613</v>
      </c>
      <c r="F1546" s="20" t="s">
        <v>2508</v>
      </c>
      <c r="G1546" s="17" t="s">
        <v>2503</v>
      </c>
      <c r="H1546" s="20" t="s">
        <v>2567</v>
      </c>
    </row>
    <row r="1547" spans="1:8" ht="21" x14ac:dyDescent="0.25">
      <c r="A1547" s="19">
        <v>1546</v>
      </c>
      <c r="B1547" s="15">
        <v>60011110051</v>
      </c>
      <c r="C1547" s="15" t="s">
        <v>2637</v>
      </c>
      <c r="D1547" s="16">
        <v>2.4500000000000002</v>
      </c>
      <c r="E1547" s="26" t="s">
        <v>2613</v>
      </c>
      <c r="F1547" s="20" t="s">
        <v>2508</v>
      </c>
      <c r="G1547" s="17" t="s">
        <v>2503</v>
      </c>
      <c r="H1547" s="20" t="s">
        <v>2567</v>
      </c>
    </row>
    <row r="1548" spans="1:8" ht="21" x14ac:dyDescent="0.25">
      <c r="A1548" s="13">
        <v>1547</v>
      </c>
      <c r="B1548" s="15">
        <v>60011110053</v>
      </c>
      <c r="C1548" s="15" t="s">
        <v>2638</v>
      </c>
      <c r="D1548" s="16">
        <v>3.3</v>
      </c>
      <c r="E1548" s="26" t="s">
        <v>2613</v>
      </c>
      <c r="F1548" s="20" t="s">
        <v>2508</v>
      </c>
      <c r="G1548" s="17" t="s">
        <v>2503</v>
      </c>
      <c r="H1548" s="20" t="s">
        <v>2567</v>
      </c>
    </row>
    <row r="1549" spans="1:8" ht="21" x14ac:dyDescent="0.25">
      <c r="A1549" s="19">
        <v>1548</v>
      </c>
      <c r="B1549" s="15">
        <v>60011110056</v>
      </c>
      <c r="C1549" s="15" t="s">
        <v>2639</v>
      </c>
      <c r="D1549" s="16">
        <v>2.63</v>
      </c>
      <c r="E1549" s="26" t="s">
        <v>2613</v>
      </c>
      <c r="F1549" s="20" t="s">
        <v>2508</v>
      </c>
      <c r="G1549" s="17" t="s">
        <v>2503</v>
      </c>
      <c r="H1549" s="20" t="s">
        <v>2567</v>
      </c>
    </row>
    <row r="1550" spans="1:8" ht="21" x14ac:dyDescent="0.25">
      <c r="A1550" s="13">
        <v>1549</v>
      </c>
      <c r="B1550" s="15">
        <v>60011110058</v>
      </c>
      <c r="C1550" s="15" t="s">
        <v>2640</v>
      </c>
      <c r="D1550" s="16">
        <v>2.52</v>
      </c>
      <c r="E1550" s="26" t="s">
        <v>2613</v>
      </c>
      <c r="F1550" s="20" t="s">
        <v>2508</v>
      </c>
      <c r="G1550" s="17" t="s">
        <v>2503</v>
      </c>
      <c r="H1550" s="20" t="s">
        <v>2567</v>
      </c>
    </row>
    <row r="1551" spans="1:8" ht="21" x14ac:dyDescent="0.25">
      <c r="A1551" s="19">
        <v>1550</v>
      </c>
      <c r="B1551" s="15">
        <v>60011110059</v>
      </c>
      <c r="C1551" s="15" t="s">
        <v>2641</v>
      </c>
      <c r="D1551" s="16">
        <v>3.2</v>
      </c>
      <c r="E1551" s="26" t="s">
        <v>2613</v>
      </c>
      <c r="F1551" s="20" t="s">
        <v>2508</v>
      </c>
      <c r="G1551" s="17" t="s">
        <v>2503</v>
      </c>
      <c r="H1551" s="20" t="s">
        <v>2567</v>
      </c>
    </row>
    <row r="1552" spans="1:8" ht="21" x14ac:dyDescent="0.25">
      <c r="A1552" s="13">
        <v>1551</v>
      </c>
      <c r="B1552" s="15">
        <v>60011110060</v>
      </c>
      <c r="C1552" s="15" t="s">
        <v>2642</v>
      </c>
      <c r="D1552" s="16">
        <v>2.75</v>
      </c>
      <c r="E1552" s="26" t="s">
        <v>2613</v>
      </c>
      <c r="F1552" s="20" t="s">
        <v>2508</v>
      </c>
      <c r="G1552" s="17" t="s">
        <v>2503</v>
      </c>
      <c r="H1552" s="20" t="s">
        <v>2567</v>
      </c>
    </row>
    <row r="1553" spans="1:8" ht="21" x14ac:dyDescent="0.25">
      <c r="A1553" s="19">
        <v>1552</v>
      </c>
      <c r="B1553" s="15">
        <v>60011110061</v>
      </c>
      <c r="C1553" s="15" t="s">
        <v>2643</v>
      </c>
      <c r="D1553" s="16">
        <v>2.46</v>
      </c>
      <c r="E1553" s="26" t="s">
        <v>2613</v>
      </c>
      <c r="F1553" s="20" t="s">
        <v>2508</v>
      </c>
      <c r="G1553" s="17" t="s">
        <v>2503</v>
      </c>
      <c r="H1553" s="20" t="s">
        <v>2567</v>
      </c>
    </row>
    <row r="1554" spans="1:8" ht="21" x14ac:dyDescent="0.25">
      <c r="A1554" s="13">
        <v>1553</v>
      </c>
      <c r="B1554" s="15">
        <v>60011110062</v>
      </c>
      <c r="C1554" s="15" t="s">
        <v>2644</v>
      </c>
      <c r="D1554" s="16">
        <v>2.86</v>
      </c>
      <c r="E1554" s="26" t="s">
        <v>2613</v>
      </c>
      <c r="F1554" s="20" t="s">
        <v>2508</v>
      </c>
      <c r="G1554" s="17" t="s">
        <v>2503</v>
      </c>
      <c r="H1554" s="20" t="s">
        <v>2567</v>
      </c>
    </row>
    <row r="1555" spans="1:8" ht="21" x14ac:dyDescent="0.25">
      <c r="A1555" s="19">
        <v>1554</v>
      </c>
      <c r="B1555" s="15">
        <v>60011110063</v>
      </c>
      <c r="C1555" s="15" t="s">
        <v>2608</v>
      </c>
      <c r="D1555" s="16">
        <v>3.36</v>
      </c>
      <c r="E1555" s="14" t="s">
        <v>2609</v>
      </c>
      <c r="F1555" s="20" t="s">
        <v>2508</v>
      </c>
      <c r="G1555" s="17" t="s">
        <v>2503</v>
      </c>
      <c r="H1555" s="20" t="s">
        <v>2567</v>
      </c>
    </row>
    <row r="1556" spans="1:8" ht="21" x14ac:dyDescent="0.25">
      <c r="A1556" s="13">
        <v>1555</v>
      </c>
      <c r="B1556" s="15">
        <v>60011110067</v>
      </c>
      <c r="C1556" s="15" t="s">
        <v>2645</v>
      </c>
      <c r="D1556" s="16">
        <v>3.03</v>
      </c>
      <c r="E1556" s="26" t="s">
        <v>2613</v>
      </c>
      <c r="F1556" s="20" t="s">
        <v>2508</v>
      </c>
      <c r="G1556" s="17" t="s">
        <v>2503</v>
      </c>
      <c r="H1556" s="20" t="s">
        <v>2567</v>
      </c>
    </row>
    <row r="1557" spans="1:8" ht="21" x14ac:dyDescent="0.25">
      <c r="A1557" s="19">
        <v>1556</v>
      </c>
      <c r="B1557" s="15">
        <v>60011110068</v>
      </c>
      <c r="C1557" s="15" t="s">
        <v>2610</v>
      </c>
      <c r="D1557" s="16">
        <v>3.39</v>
      </c>
      <c r="E1557" s="14" t="s">
        <v>2609</v>
      </c>
      <c r="F1557" s="20" t="s">
        <v>2508</v>
      </c>
      <c r="G1557" s="17" t="s">
        <v>2503</v>
      </c>
      <c r="H1557" s="20" t="s">
        <v>2567</v>
      </c>
    </row>
    <row r="1558" spans="1:8" ht="21" x14ac:dyDescent="0.25">
      <c r="A1558" s="13">
        <v>1557</v>
      </c>
      <c r="B1558" s="15">
        <v>60011110071</v>
      </c>
      <c r="C1558" s="15" t="s">
        <v>2611</v>
      </c>
      <c r="D1558" s="16">
        <v>3.48</v>
      </c>
      <c r="E1558" s="14" t="s">
        <v>2609</v>
      </c>
      <c r="F1558" s="20" t="s">
        <v>2508</v>
      </c>
      <c r="G1558" s="17" t="s">
        <v>2503</v>
      </c>
      <c r="H1558" s="20" t="s">
        <v>2567</v>
      </c>
    </row>
    <row r="1559" spans="1:8" ht="21" x14ac:dyDescent="0.25">
      <c r="A1559" s="19">
        <v>1558</v>
      </c>
      <c r="B1559" s="15">
        <v>60011110072</v>
      </c>
      <c r="C1559" s="15" t="s">
        <v>2646</v>
      </c>
      <c r="D1559" s="16">
        <v>2.56</v>
      </c>
      <c r="E1559" s="26" t="s">
        <v>2613</v>
      </c>
      <c r="F1559" s="20" t="s">
        <v>2508</v>
      </c>
      <c r="G1559" s="17" t="s">
        <v>2503</v>
      </c>
      <c r="H1559" s="20" t="s">
        <v>2567</v>
      </c>
    </row>
    <row r="1560" spans="1:8" ht="21" x14ac:dyDescent="0.25">
      <c r="A1560" s="13">
        <v>1559</v>
      </c>
      <c r="B1560" s="15">
        <v>60011110074</v>
      </c>
      <c r="C1560" s="15" t="s">
        <v>2647</v>
      </c>
      <c r="D1560" s="16">
        <v>3.47</v>
      </c>
      <c r="E1560" s="26" t="s">
        <v>2613</v>
      </c>
      <c r="F1560" s="20" t="s">
        <v>2508</v>
      </c>
      <c r="G1560" s="17" t="s">
        <v>2503</v>
      </c>
      <c r="H1560" s="20" t="s">
        <v>2567</v>
      </c>
    </row>
    <row r="1561" spans="1:8" ht="21" x14ac:dyDescent="0.25">
      <c r="A1561" s="19">
        <v>1560</v>
      </c>
      <c r="B1561" s="15">
        <v>60011110076</v>
      </c>
      <c r="C1561" s="15" t="s">
        <v>2648</v>
      </c>
      <c r="D1561" s="16">
        <v>2.91</v>
      </c>
      <c r="E1561" s="26" t="s">
        <v>2613</v>
      </c>
      <c r="F1561" s="20" t="s">
        <v>2508</v>
      </c>
      <c r="G1561" s="17" t="s">
        <v>2503</v>
      </c>
      <c r="H1561" s="20" t="s">
        <v>2567</v>
      </c>
    </row>
    <row r="1562" spans="1:8" ht="21" x14ac:dyDescent="0.25">
      <c r="A1562" s="13">
        <v>1561</v>
      </c>
      <c r="B1562" s="15">
        <v>60011110078</v>
      </c>
      <c r="C1562" s="15" t="s">
        <v>2649</v>
      </c>
      <c r="D1562" s="16">
        <v>3.39</v>
      </c>
      <c r="E1562" s="26" t="s">
        <v>2613</v>
      </c>
      <c r="F1562" s="20" t="s">
        <v>2508</v>
      </c>
      <c r="G1562" s="17" t="s">
        <v>2503</v>
      </c>
      <c r="H1562" s="20" t="s">
        <v>2567</v>
      </c>
    </row>
    <row r="1563" spans="1:8" ht="21" x14ac:dyDescent="0.25">
      <c r="A1563" s="19">
        <v>1562</v>
      </c>
      <c r="B1563" s="15">
        <v>60011110079</v>
      </c>
      <c r="C1563" s="15" t="s">
        <v>2650</v>
      </c>
      <c r="D1563" s="16">
        <v>3.09</v>
      </c>
      <c r="E1563" s="26" t="s">
        <v>2613</v>
      </c>
      <c r="F1563" s="20" t="s">
        <v>2508</v>
      </c>
      <c r="G1563" s="17" t="s">
        <v>2503</v>
      </c>
      <c r="H1563" s="20" t="s">
        <v>2567</v>
      </c>
    </row>
    <row r="1564" spans="1:8" ht="21" x14ac:dyDescent="0.25">
      <c r="A1564" s="13">
        <v>1563</v>
      </c>
      <c r="B1564" s="15">
        <v>60011110084</v>
      </c>
      <c r="C1564" s="15" t="s">
        <v>2651</v>
      </c>
      <c r="D1564" s="16">
        <v>3.21</v>
      </c>
      <c r="E1564" s="26" t="s">
        <v>2613</v>
      </c>
      <c r="F1564" s="20" t="s">
        <v>2508</v>
      </c>
      <c r="G1564" s="17" t="s">
        <v>2503</v>
      </c>
      <c r="H1564" s="20" t="s">
        <v>2567</v>
      </c>
    </row>
    <row r="1565" spans="1:8" ht="21" x14ac:dyDescent="0.25">
      <c r="A1565" s="19">
        <v>1564</v>
      </c>
      <c r="B1565" s="15">
        <v>60011110086</v>
      </c>
      <c r="C1565" s="15" t="s">
        <v>2652</v>
      </c>
      <c r="D1565" s="16">
        <v>2.79</v>
      </c>
      <c r="E1565" s="26" t="s">
        <v>2613</v>
      </c>
      <c r="F1565" s="20" t="s">
        <v>2508</v>
      </c>
      <c r="G1565" s="17" t="s">
        <v>2503</v>
      </c>
      <c r="H1565" s="20" t="s">
        <v>2567</v>
      </c>
    </row>
    <row r="1566" spans="1:8" ht="21" x14ac:dyDescent="0.25">
      <c r="A1566" s="13">
        <v>1565</v>
      </c>
      <c r="B1566" s="15">
        <v>60011110088</v>
      </c>
      <c r="C1566" s="15" t="s">
        <v>2653</v>
      </c>
      <c r="D1566" s="16">
        <v>3.39</v>
      </c>
      <c r="E1566" s="26" t="s">
        <v>2613</v>
      </c>
      <c r="F1566" s="20" t="s">
        <v>2508</v>
      </c>
      <c r="G1566" s="17" t="s">
        <v>2503</v>
      </c>
      <c r="H1566" s="20" t="s">
        <v>2567</v>
      </c>
    </row>
    <row r="1567" spans="1:8" ht="21" x14ac:dyDescent="0.25">
      <c r="A1567" s="19">
        <v>1566</v>
      </c>
      <c r="B1567" s="15">
        <v>60011110089</v>
      </c>
      <c r="C1567" s="15" t="s">
        <v>2654</v>
      </c>
      <c r="D1567" s="16">
        <v>2.88</v>
      </c>
      <c r="E1567" s="26" t="s">
        <v>2613</v>
      </c>
      <c r="F1567" s="20" t="s">
        <v>2508</v>
      </c>
      <c r="G1567" s="17" t="s">
        <v>2503</v>
      </c>
      <c r="H1567" s="20" t="s">
        <v>2567</v>
      </c>
    </row>
    <row r="1568" spans="1:8" ht="21" x14ac:dyDescent="0.25">
      <c r="A1568" s="13">
        <v>1567</v>
      </c>
      <c r="B1568" s="15">
        <v>60011216003</v>
      </c>
      <c r="C1568" s="15" t="s">
        <v>2655</v>
      </c>
      <c r="D1568" s="14">
        <v>3.63</v>
      </c>
      <c r="E1568" s="14" t="s">
        <v>2605</v>
      </c>
      <c r="F1568" s="32" t="s">
        <v>2656</v>
      </c>
      <c r="G1568" s="17" t="s">
        <v>2503</v>
      </c>
      <c r="H1568" s="20" t="s">
        <v>2657</v>
      </c>
    </row>
    <row r="1569" spans="1:8" ht="21" x14ac:dyDescent="0.25">
      <c r="A1569" s="19">
        <v>1568</v>
      </c>
      <c r="B1569" s="15">
        <v>60011216004</v>
      </c>
      <c r="C1569" s="15" t="s">
        <v>5045</v>
      </c>
      <c r="D1569" s="16">
        <v>2.64</v>
      </c>
      <c r="E1569" s="14"/>
      <c r="F1569" s="32" t="s">
        <v>2656</v>
      </c>
      <c r="G1569" s="17" t="s">
        <v>2503</v>
      </c>
      <c r="H1569" s="20" t="s">
        <v>2657</v>
      </c>
    </row>
    <row r="1570" spans="1:8" ht="21" x14ac:dyDescent="0.25">
      <c r="A1570" s="13">
        <v>1569</v>
      </c>
      <c r="B1570" s="15">
        <v>60011216005</v>
      </c>
      <c r="C1570" s="15" t="s">
        <v>2659</v>
      </c>
      <c r="D1570" s="14">
        <v>3.19</v>
      </c>
      <c r="E1570" s="26" t="s">
        <v>2613</v>
      </c>
      <c r="F1570" s="32" t="s">
        <v>2656</v>
      </c>
      <c r="G1570" s="17" t="s">
        <v>2503</v>
      </c>
      <c r="H1570" s="20" t="s">
        <v>2657</v>
      </c>
    </row>
    <row r="1571" spans="1:8" ht="21" x14ac:dyDescent="0.25">
      <c r="A1571" s="19">
        <v>1570</v>
      </c>
      <c r="B1571" s="15">
        <v>60011216009</v>
      </c>
      <c r="C1571" s="15" t="s">
        <v>2660</v>
      </c>
      <c r="D1571" s="16">
        <v>2.9</v>
      </c>
      <c r="E1571" s="26" t="s">
        <v>2613</v>
      </c>
      <c r="F1571" s="32" t="s">
        <v>2656</v>
      </c>
      <c r="G1571" s="17" t="s">
        <v>2503</v>
      </c>
      <c r="H1571" s="20" t="s">
        <v>2657</v>
      </c>
    </row>
    <row r="1572" spans="1:8" ht="21" x14ac:dyDescent="0.25">
      <c r="A1572" s="13">
        <v>1571</v>
      </c>
      <c r="B1572" s="15">
        <v>60011216010</v>
      </c>
      <c r="C1572" s="15" t="s">
        <v>2661</v>
      </c>
      <c r="D1572" s="14">
        <v>3.03</v>
      </c>
      <c r="E1572" s="26" t="s">
        <v>2613</v>
      </c>
      <c r="F1572" s="32" t="s">
        <v>2656</v>
      </c>
      <c r="G1572" s="17" t="s">
        <v>2503</v>
      </c>
      <c r="H1572" s="20" t="s">
        <v>2657</v>
      </c>
    </row>
    <row r="1573" spans="1:8" ht="21" x14ac:dyDescent="0.25">
      <c r="A1573" s="19">
        <v>1572</v>
      </c>
      <c r="B1573" s="15">
        <v>60011216011</v>
      </c>
      <c r="C1573" s="15" t="s">
        <v>5046</v>
      </c>
      <c r="D1573" s="16">
        <v>2.46</v>
      </c>
      <c r="E1573" s="14"/>
      <c r="F1573" s="32" t="s">
        <v>2656</v>
      </c>
      <c r="G1573" s="17" t="s">
        <v>2503</v>
      </c>
      <c r="H1573" s="20" t="s">
        <v>2657</v>
      </c>
    </row>
    <row r="1574" spans="1:8" ht="21" x14ac:dyDescent="0.25">
      <c r="A1574" s="13">
        <v>1573</v>
      </c>
      <c r="B1574" s="15">
        <v>60011216012</v>
      </c>
      <c r="C1574" s="15" t="s">
        <v>2658</v>
      </c>
      <c r="D1574" s="14">
        <v>3.66</v>
      </c>
      <c r="E1574" s="14" t="s">
        <v>2605</v>
      </c>
      <c r="F1574" s="32" t="s">
        <v>2656</v>
      </c>
      <c r="G1574" s="17" t="s">
        <v>2503</v>
      </c>
      <c r="H1574" s="20" t="s">
        <v>2657</v>
      </c>
    </row>
    <row r="1575" spans="1:8" ht="21" x14ac:dyDescent="0.25">
      <c r="A1575" s="19">
        <v>1574</v>
      </c>
      <c r="B1575" s="15">
        <v>60011216013</v>
      </c>
      <c r="C1575" s="15" t="s">
        <v>2662</v>
      </c>
      <c r="D1575" s="14">
        <v>3.21</v>
      </c>
      <c r="E1575" s="26" t="s">
        <v>2613</v>
      </c>
      <c r="F1575" s="32" t="s">
        <v>2656</v>
      </c>
      <c r="G1575" s="17" t="s">
        <v>2503</v>
      </c>
      <c r="H1575" s="20" t="s">
        <v>2657</v>
      </c>
    </row>
    <row r="1576" spans="1:8" ht="21" x14ac:dyDescent="0.25">
      <c r="A1576" s="13">
        <v>1575</v>
      </c>
      <c r="B1576" s="15">
        <v>60011216014</v>
      </c>
      <c r="C1576" s="15" t="s">
        <v>2663</v>
      </c>
      <c r="D1576" s="14">
        <v>3.14</v>
      </c>
      <c r="E1576" s="26" t="s">
        <v>2613</v>
      </c>
      <c r="F1576" s="32" t="s">
        <v>2656</v>
      </c>
      <c r="G1576" s="17" t="s">
        <v>2503</v>
      </c>
      <c r="H1576" s="20" t="s">
        <v>2657</v>
      </c>
    </row>
    <row r="1577" spans="1:8" ht="21" x14ac:dyDescent="0.25">
      <c r="A1577" s="19">
        <v>1576</v>
      </c>
      <c r="B1577" s="15">
        <v>60011217001</v>
      </c>
      <c r="C1577" s="15" t="s">
        <v>2672</v>
      </c>
      <c r="D1577" s="14">
        <v>3.57</v>
      </c>
      <c r="E1577" s="26" t="s">
        <v>2613</v>
      </c>
      <c r="F1577" s="32" t="s">
        <v>2502</v>
      </c>
      <c r="G1577" s="17" t="s">
        <v>2503</v>
      </c>
      <c r="H1577" s="20" t="s">
        <v>2669</v>
      </c>
    </row>
    <row r="1578" spans="1:8" ht="21" x14ac:dyDescent="0.25">
      <c r="A1578" s="13">
        <v>1577</v>
      </c>
      <c r="B1578" s="15">
        <v>60011217002</v>
      </c>
      <c r="C1578" s="15" t="s">
        <v>2673</v>
      </c>
      <c r="D1578" s="16">
        <v>3</v>
      </c>
      <c r="E1578" s="26" t="s">
        <v>2613</v>
      </c>
      <c r="F1578" s="32" t="s">
        <v>2502</v>
      </c>
      <c r="G1578" s="17" t="s">
        <v>2503</v>
      </c>
      <c r="H1578" s="20" t="s">
        <v>2669</v>
      </c>
    </row>
    <row r="1579" spans="1:8" ht="21" x14ac:dyDescent="0.25">
      <c r="A1579" s="19">
        <v>1578</v>
      </c>
      <c r="B1579" s="15">
        <v>60011217004</v>
      </c>
      <c r="C1579" s="15" t="s">
        <v>2674</v>
      </c>
      <c r="D1579" s="16">
        <v>2.8</v>
      </c>
      <c r="E1579" s="26" t="s">
        <v>2613</v>
      </c>
      <c r="F1579" s="32" t="s">
        <v>2502</v>
      </c>
      <c r="G1579" s="17" t="s">
        <v>2503</v>
      </c>
      <c r="H1579" s="20" t="s">
        <v>2669</v>
      </c>
    </row>
    <row r="1580" spans="1:8" ht="21" x14ac:dyDescent="0.25">
      <c r="A1580" s="13">
        <v>1579</v>
      </c>
      <c r="B1580" s="15">
        <v>60011217005</v>
      </c>
      <c r="C1580" s="15" t="s">
        <v>2675</v>
      </c>
      <c r="D1580" s="14">
        <v>2.83</v>
      </c>
      <c r="E1580" s="26" t="s">
        <v>2613</v>
      </c>
      <c r="F1580" s="32" t="s">
        <v>2502</v>
      </c>
      <c r="G1580" s="17" t="s">
        <v>2503</v>
      </c>
      <c r="H1580" s="20" t="s">
        <v>2669</v>
      </c>
    </row>
    <row r="1581" spans="1:8" ht="21" x14ac:dyDescent="0.25">
      <c r="A1581" s="19">
        <v>1580</v>
      </c>
      <c r="B1581" s="15">
        <v>60011217006</v>
      </c>
      <c r="C1581" s="15" t="s">
        <v>2676</v>
      </c>
      <c r="D1581" s="14">
        <v>2.94</v>
      </c>
      <c r="E1581" s="26" t="s">
        <v>2613</v>
      </c>
      <c r="F1581" s="32" t="s">
        <v>2502</v>
      </c>
      <c r="G1581" s="17" t="s">
        <v>2503</v>
      </c>
      <c r="H1581" s="20" t="s">
        <v>2669</v>
      </c>
    </row>
    <row r="1582" spans="1:8" ht="21" x14ac:dyDescent="0.25">
      <c r="A1582" s="13">
        <v>1581</v>
      </c>
      <c r="B1582" s="15">
        <v>60011217007</v>
      </c>
      <c r="C1582" s="15" t="s">
        <v>2677</v>
      </c>
      <c r="D1582" s="14">
        <v>2.85</v>
      </c>
      <c r="E1582" s="26" t="s">
        <v>2613</v>
      </c>
      <c r="F1582" s="32" t="s">
        <v>2502</v>
      </c>
      <c r="G1582" s="17" t="s">
        <v>2503</v>
      </c>
      <c r="H1582" s="20" t="s">
        <v>2669</v>
      </c>
    </row>
    <row r="1583" spans="1:8" ht="21" x14ac:dyDescent="0.25">
      <c r="A1583" s="19">
        <v>1582</v>
      </c>
      <c r="B1583" s="15">
        <v>60011217008</v>
      </c>
      <c r="C1583" s="15" t="s">
        <v>5047</v>
      </c>
      <c r="D1583" s="16">
        <v>2.58</v>
      </c>
      <c r="E1583" s="14"/>
      <c r="F1583" s="32" t="s">
        <v>2502</v>
      </c>
      <c r="G1583" s="17" t="s">
        <v>2503</v>
      </c>
      <c r="H1583" s="20" t="s">
        <v>2669</v>
      </c>
    </row>
    <row r="1584" spans="1:8" ht="21" x14ac:dyDescent="0.25">
      <c r="A1584" s="13">
        <v>1583</v>
      </c>
      <c r="B1584" s="15">
        <v>60011217009</v>
      </c>
      <c r="C1584" s="15" t="s">
        <v>2678</v>
      </c>
      <c r="D1584" s="14">
        <v>3.14</v>
      </c>
      <c r="E1584" s="26" t="s">
        <v>2613</v>
      </c>
      <c r="F1584" s="32" t="s">
        <v>2502</v>
      </c>
      <c r="G1584" s="17" t="s">
        <v>2503</v>
      </c>
      <c r="H1584" s="20" t="s">
        <v>2669</v>
      </c>
    </row>
    <row r="1585" spans="1:8" ht="21" x14ac:dyDescent="0.25">
      <c r="A1585" s="19">
        <v>1584</v>
      </c>
      <c r="B1585" s="15">
        <v>60011217010</v>
      </c>
      <c r="C1585" s="15" t="s">
        <v>2679</v>
      </c>
      <c r="D1585" s="14">
        <v>2.92</v>
      </c>
      <c r="E1585" s="26" t="s">
        <v>2613</v>
      </c>
      <c r="F1585" s="32" t="s">
        <v>2502</v>
      </c>
      <c r="G1585" s="17" t="s">
        <v>2503</v>
      </c>
      <c r="H1585" s="20" t="s">
        <v>2669</v>
      </c>
    </row>
    <row r="1586" spans="1:8" ht="21" x14ac:dyDescent="0.25">
      <c r="A1586" s="13">
        <v>1585</v>
      </c>
      <c r="B1586" s="15">
        <v>60011217011</v>
      </c>
      <c r="C1586" s="15" t="s">
        <v>2680</v>
      </c>
      <c r="D1586" s="14">
        <v>2.85</v>
      </c>
      <c r="E1586" s="26" t="s">
        <v>2613</v>
      </c>
      <c r="F1586" s="32" t="s">
        <v>2502</v>
      </c>
      <c r="G1586" s="17" t="s">
        <v>2503</v>
      </c>
      <c r="H1586" s="20" t="s">
        <v>2669</v>
      </c>
    </row>
    <row r="1587" spans="1:8" ht="21" x14ac:dyDescent="0.25">
      <c r="A1587" s="19">
        <v>1586</v>
      </c>
      <c r="B1587" s="15">
        <v>60011217013</v>
      </c>
      <c r="C1587" s="15" t="s">
        <v>2681</v>
      </c>
      <c r="D1587" s="14">
        <v>3.48</v>
      </c>
      <c r="E1587" s="26" t="s">
        <v>2613</v>
      </c>
      <c r="F1587" s="32" t="s">
        <v>2502</v>
      </c>
      <c r="G1587" s="17" t="s">
        <v>2503</v>
      </c>
      <c r="H1587" s="20" t="s">
        <v>2669</v>
      </c>
    </row>
    <row r="1588" spans="1:8" ht="21" x14ac:dyDescent="0.25">
      <c r="A1588" s="13">
        <v>1587</v>
      </c>
      <c r="B1588" s="15">
        <v>60011217014</v>
      </c>
      <c r="C1588" s="15" t="s">
        <v>5048</v>
      </c>
      <c r="D1588" s="16">
        <v>2.4</v>
      </c>
      <c r="E1588" s="14"/>
      <c r="F1588" s="32" t="s">
        <v>2502</v>
      </c>
      <c r="G1588" s="17" t="s">
        <v>2503</v>
      </c>
      <c r="H1588" s="20" t="s">
        <v>2669</v>
      </c>
    </row>
    <row r="1589" spans="1:8" ht="21" x14ac:dyDescent="0.25">
      <c r="A1589" s="19">
        <v>1588</v>
      </c>
      <c r="B1589" s="15">
        <v>60011217015</v>
      </c>
      <c r="C1589" s="15" t="s">
        <v>2670</v>
      </c>
      <c r="D1589" s="14">
        <v>3.66</v>
      </c>
      <c r="E1589" s="14" t="s">
        <v>2605</v>
      </c>
      <c r="F1589" s="32" t="s">
        <v>2502</v>
      </c>
      <c r="G1589" s="17" t="s">
        <v>2503</v>
      </c>
      <c r="H1589" s="20" t="s">
        <v>2669</v>
      </c>
    </row>
    <row r="1590" spans="1:8" ht="21" x14ac:dyDescent="0.25">
      <c r="A1590" s="13">
        <v>1589</v>
      </c>
      <c r="B1590" s="15">
        <v>60011217018</v>
      </c>
      <c r="C1590" s="15" t="s">
        <v>2682</v>
      </c>
      <c r="D1590" s="14">
        <v>2.76</v>
      </c>
      <c r="E1590" s="26" t="s">
        <v>2613</v>
      </c>
      <c r="F1590" s="32" t="s">
        <v>2502</v>
      </c>
      <c r="G1590" s="17" t="s">
        <v>2503</v>
      </c>
      <c r="H1590" s="20" t="s">
        <v>2669</v>
      </c>
    </row>
    <row r="1591" spans="1:8" ht="21" x14ac:dyDescent="0.25">
      <c r="A1591" s="19">
        <v>1590</v>
      </c>
      <c r="B1591" s="15">
        <v>60011217019</v>
      </c>
      <c r="C1591" s="15" t="s">
        <v>2668</v>
      </c>
      <c r="D1591" s="14">
        <v>3.67</v>
      </c>
      <c r="E1591" s="14" t="s">
        <v>2605</v>
      </c>
      <c r="F1591" s="32" t="s">
        <v>2502</v>
      </c>
      <c r="G1591" s="17" t="s">
        <v>2503</v>
      </c>
      <c r="H1591" s="20" t="s">
        <v>2669</v>
      </c>
    </row>
    <row r="1592" spans="1:8" ht="21" x14ac:dyDescent="0.25">
      <c r="A1592" s="13">
        <v>1591</v>
      </c>
      <c r="B1592" s="15">
        <v>60011217022</v>
      </c>
      <c r="C1592" s="15" t="s">
        <v>2671</v>
      </c>
      <c r="D1592" s="14">
        <v>3.52</v>
      </c>
      <c r="E1592" s="14" t="s">
        <v>2605</v>
      </c>
      <c r="F1592" s="32" t="s">
        <v>2502</v>
      </c>
      <c r="G1592" s="17" t="s">
        <v>2503</v>
      </c>
      <c r="H1592" s="20" t="s">
        <v>2669</v>
      </c>
    </row>
    <row r="1593" spans="1:8" ht="21" x14ac:dyDescent="0.25">
      <c r="A1593" s="19">
        <v>1592</v>
      </c>
      <c r="B1593" s="15">
        <v>60011217023</v>
      </c>
      <c r="C1593" s="15" t="s">
        <v>2683</v>
      </c>
      <c r="D1593" s="14">
        <v>3.54</v>
      </c>
      <c r="E1593" s="26" t="s">
        <v>2613</v>
      </c>
      <c r="F1593" s="32" t="s">
        <v>2502</v>
      </c>
      <c r="G1593" s="17" t="s">
        <v>2503</v>
      </c>
      <c r="H1593" s="20" t="s">
        <v>2669</v>
      </c>
    </row>
    <row r="1594" spans="1:8" ht="21" x14ac:dyDescent="0.25">
      <c r="A1594" s="13">
        <v>1593</v>
      </c>
      <c r="B1594" s="15">
        <v>60011217024</v>
      </c>
      <c r="C1594" s="15" t="s">
        <v>2684</v>
      </c>
      <c r="D1594" s="16">
        <v>2.9</v>
      </c>
      <c r="E1594" s="26" t="s">
        <v>2613</v>
      </c>
      <c r="F1594" s="32" t="s">
        <v>2502</v>
      </c>
      <c r="G1594" s="17" t="s">
        <v>2503</v>
      </c>
      <c r="H1594" s="20" t="s">
        <v>2669</v>
      </c>
    </row>
    <row r="1595" spans="1:8" ht="21" x14ac:dyDescent="0.25">
      <c r="A1595" s="19">
        <v>1594</v>
      </c>
      <c r="B1595" s="15">
        <v>60011217026</v>
      </c>
      <c r="C1595" s="15" t="s">
        <v>2685</v>
      </c>
      <c r="D1595" s="14">
        <v>3.16</v>
      </c>
      <c r="E1595" s="26" t="s">
        <v>2613</v>
      </c>
      <c r="F1595" s="32" t="s">
        <v>2502</v>
      </c>
      <c r="G1595" s="17" t="s">
        <v>2503</v>
      </c>
      <c r="H1595" s="20" t="s">
        <v>2669</v>
      </c>
    </row>
    <row r="1596" spans="1:8" ht="21" x14ac:dyDescent="0.25">
      <c r="A1596" s="13">
        <v>1595</v>
      </c>
      <c r="B1596" s="15">
        <v>60011217027</v>
      </c>
      <c r="C1596" s="15" t="s">
        <v>2686</v>
      </c>
      <c r="D1596" s="14">
        <v>3.46</v>
      </c>
      <c r="E1596" s="26" t="s">
        <v>2613</v>
      </c>
      <c r="F1596" s="32" t="s">
        <v>2502</v>
      </c>
      <c r="G1596" s="17" t="s">
        <v>2503</v>
      </c>
      <c r="H1596" s="20" t="s">
        <v>2669</v>
      </c>
    </row>
    <row r="1597" spans="1:8" ht="21" x14ac:dyDescent="0.25">
      <c r="A1597" s="19">
        <v>1596</v>
      </c>
      <c r="B1597" s="15">
        <v>60011217032</v>
      </c>
      <c r="C1597" s="15" t="s">
        <v>2687</v>
      </c>
      <c r="D1597" s="14">
        <v>2.97</v>
      </c>
      <c r="E1597" s="26" t="s">
        <v>2613</v>
      </c>
      <c r="F1597" s="32" t="s">
        <v>2502</v>
      </c>
      <c r="G1597" s="17" t="s">
        <v>2503</v>
      </c>
      <c r="H1597" s="20" t="s">
        <v>2669</v>
      </c>
    </row>
    <row r="1598" spans="1:8" ht="21" x14ac:dyDescent="0.25">
      <c r="A1598" s="13">
        <v>1597</v>
      </c>
      <c r="B1598" s="15">
        <v>60011217034</v>
      </c>
      <c r="C1598" s="15" t="s">
        <v>2688</v>
      </c>
      <c r="D1598" s="14">
        <v>2.65</v>
      </c>
      <c r="E1598" s="26" t="s">
        <v>2613</v>
      </c>
      <c r="F1598" s="32" t="s">
        <v>2502</v>
      </c>
      <c r="G1598" s="17" t="s">
        <v>2503</v>
      </c>
      <c r="H1598" s="20" t="s">
        <v>2669</v>
      </c>
    </row>
    <row r="1599" spans="1:8" ht="21" x14ac:dyDescent="0.25">
      <c r="A1599" s="19">
        <v>1598</v>
      </c>
      <c r="B1599" s="15">
        <v>60011217035</v>
      </c>
      <c r="C1599" s="15" t="s">
        <v>2689</v>
      </c>
      <c r="D1599" s="14">
        <v>2.85</v>
      </c>
      <c r="E1599" s="26" t="s">
        <v>2613</v>
      </c>
      <c r="F1599" s="32" t="s">
        <v>2502</v>
      </c>
      <c r="G1599" s="17" t="s">
        <v>2503</v>
      </c>
      <c r="H1599" s="20" t="s">
        <v>2669</v>
      </c>
    </row>
    <row r="1600" spans="1:8" ht="21" x14ac:dyDescent="0.25">
      <c r="A1600" s="13">
        <v>1599</v>
      </c>
      <c r="B1600" s="15">
        <v>60011217036</v>
      </c>
      <c r="C1600" s="15" t="s">
        <v>2690</v>
      </c>
      <c r="D1600" s="14">
        <v>3.06</v>
      </c>
      <c r="E1600" s="26" t="s">
        <v>2613</v>
      </c>
      <c r="F1600" s="32" t="s">
        <v>2502</v>
      </c>
      <c r="G1600" s="17" t="s">
        <v>2503</v>
      </c>
      <c r="H1600" s="20" t="s">
        <v>2669</v>
      </c>
    </row>
    <row r="1601" spans="1:8" ht="21" x14ac:dyDescent="0.25">
      <c r="A1601" s="19">
        <v>1600</v>
      </c>
      <c r="B1601" s="15">
        <v>60011217038</v>
      </c>
      <c r="C1601" s="15" t="s">
        <v>2691</v>
      </c>
      <c r="D1601" s="14">
        <v>3.14</v>
      </c>
      <c r="E1601" s="26" t="s">
        <v>2613</v>
      </c>
      <c r="F1601" s="32" t="s">
        <v>2502</v>
      </c>
      <c r="G1601" s="17" t="s">
        <v>2503</v>
      </c>
      <c r="H1601" s="20" t="s">
        <v>2669</v>
      </c>
    </row>
    <row r="1602" spans="1:8" ht="21" x14ac:dyDescent="0.25">
      <c r="A1602" s="13">
        <v>1601</v>
      </c>
      <c r="B1602" s="15">
        <v>60011217040</v>
      </c>
      <c r="C1602" s="15" t="s">
        <v>2692</v>
      </c>
      <c r="D1602" s="14">
        <v>2.73</v>
      </c>
      <c r="E1602" s="26" t="s">
        <v>2613</v>
      </c>
      <c r="F1602" s="32" t="s">
        <v>2502</v>
      </c>
      <c r="G1602" s="17" t="s">
        <v>2503</v>
      </c>
      <c r="H1602" s="20" t="s">
        <v>2669</v>
      </c>
    </row>
    <row r="1603" spans="1:8" ht="21" x14ac:dyDescent="0.25">
      <c r="A1603" s="19">
        <v>1602</v>
      </c>
      <c r="B1603" s="15">
        <v>60011217041</v>
      </c>
      <c r="C1603" s="15" t="s">
        <v>2693</v>
      </c>
      <c r="D1603" s="14">
        <v>3.33</v>
      </c>
      <c r="E1603" s="26" t="s">
        <v>2613</v>
      </c>
      <c r="F1603" s="32" t="s">
        <v>2502</v>
      </c>
      <c r="G1603" s="17" t="s">
        <v>2503</v>
      </c>
      <c r="H1603" s="20" t="s">
        <v>2669</v>
      </c>
    </row>
    <row r="1604" spans="1:8" ht="21" x14ac:dyDescent="0.25">
      <c r="A1604" s="13">
        <v>1603</v>
      </c>
      <c r="B1604" s="15">
        <v>60011217042</v>
      </c>
      <c r="C1604" s="15" t="s">
        <v>2694</v>
      </c>
      <c r="D1604" s="14">
        <v>3.02</v>
      </c>
      <c r="E1604" s="26" t="s">
        <v>2613</v>
      </c>
      <c r="F1604" s="32" t="s">
        <v>2502</v>
      </c>
      <c r="G1604" s="17" t="s">
        <v>2503</v>
      </c>
      <c r="H1604" s="20" t="s">
        <v>2669</v>
      </c>
    </row>
    <row r="1605" spans="1:8" ht="21" x14ac:dyDescent="0.25">
      <c r="A1605" s="19">
        <v>1604</v>
      </c>
      <c r="B1605" s="15">
        <v>60011217044</v>
      </c>
      <c r="C1605" s="15" t="s">
        <v>2695</v>
      </c>
      <c r="D1605" s="14">
        <v>2.71</v>
      </c>
      <c r="E1605" s="26" t="s">
        <v>2613</v>
      </c>
      <c r="F1605" s="32" t="s">
        <v>2502</v>
      </c>
      <c r="G1605" s="17" t="s">
        <v>2503</v>
      </c>
      <c r="H1605" s="20" t="s">
        <v>2669</v>
      </c>
    </row>
    <row r="1606" spans="1:8" ht="21" x14ac:dyDescent="0.25">
      <c r="A1606" s="13">
        <v>1605</v>
      </c>
      <c r="B1606" s="15">
        <v>60011217045</v>
      </c>
      <c r="C1606" s="15" t="s">
        <v>2696</v>
      </c>
      <c r="D1606" s="14">
        <v>2.4900000000000002</v>
      </c>
      <c r="E1606" s="26" t="s">
        <v>2613</v>
      </c>
      <c r="F1606" s="32" t="s">
        <v>2502</v>
      </c>
      <c r="G1606" s="17" t="s">
        <v>2503</v>
      </c>
      <c r="H1606" s="20" t="s">
        <v>2669</v>
      </c>
    </row>
    <row r="1607" spans="1:8" ht="21" x14ac:dyDescent="0.25">
      <c r="A1607" s="19">
        <v>1606</v>
      </c>
      <c r="B1607" s="15">
        <v>60011217052</v>
      </c>
      <c r="C1607" s="15" t="s">
        <v>2697</v>
      </c>
      <c r="D1607" s="16">
        <v>3.1</v>
      </c>
      <c r="E1607" s="26" t="s">
        <v>2613</v>
      </c>
      <c r="F1607" s="32" t="s">
        <v>2502</v>
      </c>
      <c r="G1607" s="17" t="s">
        <v>2503</v>
      </c>
      <c r="H1607" s="20" t="s">
        <v>2669</v>
      </c>
    </row>
    <row r="1608" spans="1:8" ht="21" x14ac:dyDescent="0.25">
      <c r="A1608" s="13">
        <v>1607</v>
      </c>
      <c r="B1608" s="15">
        <v>60011217054</v>
      </c>
      <c r="C1608" s="15" t="s">
        <v>2698</v>
      </c>
      <c r="D1608" s="14">
        <v>3.17</v>
      </c>
      <c r="E1608" s="26" t="s">
        <v>2613</v>
      </c>
      <c r="F1608" s="32" t="s">
        <v>2502</v>
      </c>
      <c r="G1608" s="17" t="s">
        <v>2503</v>
      </c>
      <c r="H1608" s="20" t="s">
        <v>2669</v>
      </c>
    </row>
    <row r="1609" spans="1:8" ht="21" x14ac:dyDescent="0.25">
      <c r="A1609" s="19">
        <v>1608</v>
      </c>
      <c r="B1609" s="15">
        <v>60011217058</v>
      </c>
      <c r="C1609" s="15" t="s">
        <v>2699</v>
      </c>
      <c r="D1609" s="16">
        <v>2.6</v>
      </c>
      <c r="E1609" s="26" t="s">
        <v>2613</v>
      </c>
      <c r="F1609" s="32" t="s">
        <v>2502</v>
      </c>
      <c r="G1609" s="17" t="s">
        <v>2503</v>
      </c>
      <c r="H1609" s="20" t="s">
        <v>2669</v>
      </c>
    </row>
    <row r="1610" spans="1:8" ht="21" x14ac:dyDescent="0.25">
      <c r="A1610" s="13">
        <v>1609</v>
      </c>
      <c r="B1610" s="15">
        <v>60011217059</v>
      </c>
      <c r="C1610" s="15" t="s">
        <v>2700</v>
      </c>
      <c r="D1610" s="14">
        <v>2.5099999999999998</v>
      </c>
      <c r="E1610" s="26" t="s">
        <v>2613</v>
      </c>
      <c r="F1610" s="32" t="s">
        <v>2502</v>
      </c>
      <c r="G1610" s="17" t="s">
        <v>2503</v>
      </c>
      <c r="H1610" s="20" t="s">
        <v>2669</v>
      </c>
    </row>
    <row r="1611" spans="1:8" ht="21" x14ac:dyDescent="0.25">
      <c r="A1611" s="19">
        <v>1610</v>
      </c>
      <c r="B1611" s="15">
        <v>60021110001</v>
      </c>
      <c r="C1611" s="15" t="s">
        <v>2787</v>
      </c>
      <c r="D1611" s="14">
        <v>3.25</v>
      </c>
      <c r="E1611" s="14" t="s">
        <v>2609</v>
      </c>
      <c r="F1611" s="20" t="s">
        <v>2508</v>
      </c>
      <c r="G1611" s="17" t="s">
        <v>2503</v>
      </c>
      <c r="H1611" s="20" t="s">
        <v>2567</v>
      </c>
    </row>
    <row r="1612" spans="1:8" ht="21" x14ac:dyDescent="0.25">
      <c r="A1612" s="13">
        <v>1611</v>
      </c>
      <c r="B1612" s="15">
        <v>60021110003</v>
      </c>
      <c r="C1612" s="15" t="s">
        <v>2777</v>
      </c>
      <c r="D1612" s="14">
        <v>3.67</v>
      </c>
      <c r="E1612" s="14" t="s">
        <v>2605</v>
      </c>
      <c r="F1612" s="20" t="s">
        <v>2508</v>
      </c>
      <c r="G1612" s="17" t="s">
        <v>2503</v>
      </c>
      <c r="H1612" s="20" t="s">
        <v>2567</v>
      </c>
    </row>
    <row r="1613" spans="1:8" ht="21" x14ac:dyDescent="0.25">
      <c r="A1613" s="19">
        <v>1612</v>
      </c>
      <c r="B1613" s="15">
        <v>60021110004</v>
      </c>
      <c r="C1613" s="15" t="s">
        <v>2788</v>
      </c>
      <c r="D1613" s="14">
        <v>3.13</v>
      </c>
      <c r="E1613" s="25" t="s">
        <v>2613</v>
      </c>
      <c r="F1613" s="20" t="s">
        <v>2508</v>
      </c>
      <c r="G1613" s="17" t="s">
        <v>2503</v>
      </c>
      <c r="H1613" s="20" t="s">
        <v>2567</v>
      </c>
    </row>
    <row r="1614" spans="1:8" ht="21" x14ac:dyDescent="0.25">
      <c r="A1614" s="13">
        <v>1613</v>
      </c>
      <c r="B1614" s="15">
        <v>60021110005</v>
      </c>
      <c r="C1614" s="15" t="s">
        <v>2778</v>
      </c>
      <c r="D1614" s="14">
        <v>3.66</v>
      </c>
      <c r="E1614" s="14" t="s">
        <v>2605</v>
      </c>
      <c r="F1614" s="20" t="s">
        <v>2508</v>
      </c>
      <c r="G1614" s="17" t="s">
        <v>2503</v>
      </c>
      <c r="H1614" s="20" t="s">
        <v>2567</v>
      </c>
    </row>
    <row r="1615" spans="1:8" ht="21" x14ac:dyDescent="0.25">
      <c r="A1615" s="19">
        <v>1614</v>
      </c>
      <c r="B1615" s="15">
        <v>60021110006</v>
      </c>
      <c r="C1615" s="15" t="s">
        <v>2789</v>
      </c>
      <c r="D1615" s="14">
        <v>2.54</v>
      </c>
      <c r="E1615" s="25" t="s">
        <v>2613</v>
      </c>
      <c r="F1615" s="20" t="s">
        <v>2508</v>
      </c>
      <c r="G1615" s="17" t="s">
        <v>2503</v>
      </c>
      <c r="H1615" s="20" t="s">
        <v>2567</v>
      </c>
    </row>
    <row r="1616" spans="1:8" ht="21" x14ac:dyDescent="0.25">
      <c r="A1616" s="13">
        <v>1615</v>
      </c>
      <c r="B1616" s="15">
        <v>60021110009</v>
      </c>
      <c r="C1616" s="15" t="s">
        <v>2781</v>
      </c>
      <c r="D1616" s="14">
        <v>3.47</v>
      </c>
      <c r="E1616" s="14" t="s">
        <v>2609</v>
      </c>
      <c r="F1616" s="20" t="s">
        <v>2508</v>
      </c>
      <c r="G1616" s="17" t="s">
        <v>2503</v>
      </c>
      <c r="H1616" s="20" t="s">
        <v>2567</v>
      </c>
    </row>
    <row r="1617" spans="1:8" ht="21" x14ac:dyDescent="0.25">
      <c r="A1617" s="19">
        <v>1616</v>
      </c>
      <c r="B1617" s="15">
        <v>60021110010</v>
      </c>
      <c r="C1617" s="15" t="s">
        <v>2790</v>
      </c>
      <c r="D1617" s="14">
        <v>3.18</v>
      </c>
      <c r="E1617" s="25" t="s">
        <v>2613</v>
      </c>
      <c r="F1617" s="20" t="s">
        <v>2508</v>
      </c>
      <c r="G1617" s="17" t="s">
        <v>2503</v>
      </c>
      <c r="H1617" s="20" t="s">
        <v>2567</v>
      </c>
    </row>
    <row r="1618" spans="1:8" ht="21" x14ac:dyDescent="0.25">
      <c r="A1618" s="13">
        <v>1617</v>
      </c>
      <c r="B1618" s="15">
        <v>60021110013</v>
      </c>
      <c r="C1618" s="15" t="s">
        <v>2791</v>
      </c>
      <c r="D1618" s="14">
        <v>3.03</v>
      </c>
      <c r="E1618" s="25" t="s">
        <v>2613</v>
      </c>
      <c r="F1618" s="20" t="s">
        <v>2508</v>
      </c>
      <c r="G1618" s="17" t="s">
        <v>2503</v>
      </c>
      <c r="H1618" s="20" t="s">
        <v>2567</v>
      </c>
    </row>
    <row r="1619" spans="1:8" ht="21" x14ac:dyDescent="0.25">
      <c r="A1619" s="19">
        <v>1618</v>
      </c>
      <c r="B1619" s="15">
        <v>60021110015</v>
      </c>
      <c r="C1619" s="15" t="s">
        <v>2779</v>
      </c>
      <c r="D1619" s="14">
        <v>3.65</v>
      </c>
      <c r="E1619" s="14" t="s">
        <v>2605</v>
      </c>
      <c r="F1619" s="20" t="s">
        <v>2508</v>
      </c>
      <c r="G1619" s="17" t="s">
        <v>2503</v>
      </c>
      <c r="H1619" s="20" t="s">
        <v>2567</v>
      </c>
    </row>
    <row r="1620" spans="1:8" ht="21" x14ac:dyDescent="0.25">
      <c r="A1620" s="13">
        <v>1619</v>
      </c>
      <c r="B1620" s="15">
        <v>60021110016</v>
      </c>
      <c r="C1620" s="15" t="s">
        <v>2784</v>
      </c>
      <c r="D1620" s="14">
        <v>3.34</v>
      </c>
      <c r="E1620" s="14" t="s">
        <v>2609</v>
      </c>
      <c r="F1620" s="20" t="s">
        <v>2508</v>
      </c>
      <c r="G1620" s="17" t="s">
        <v>2503</v>
      </c>
      <c r="H1620" s="20" t="s">
        <v>2567</v>
      </c>
    </row>
    <row r="1621" spans="1:8" ht="21" x14ac:dyDescent="0.25">
      <c r="A1621" s="19">
        <v>1620</v>
      </c>
      <c r="B1621" s="15">
        <v>60021110020</v>
      </c>
      <c r="C1621" s="15" t="s">
        <v>2792</v>
      </c>
      <c r="D1621" s="14">
        <v>3.31</v>
      </c>
      <c r="E1621" s="25" t="s">
        <v>2613</v>
      </c>
      <c r="F1621" s="20" t="s">
        <v>2508</v>
      </c>
      <c r="G1621" s="17" t="s">
        <v>2503</v>
      </c>
      <c r="H1621" s="20" t="s">
        <v>2567</v>
      </c>
    </row>
    <row r="1622" spans="1:8" ht="21" x14ac:dyDescent="0.25">
      <c r="A1622" s="13">
        <v>1621</v>
      </c>
      <c r="B1622" s="15">
        <v>60021110021</v>
      </c>
      <c r="C1622" s="15" t="s">
        <v>2793</v>
      </c>
      <c r="D1622" s="16">
        <v>3.1</v>
      </c>
      <c r="E1622" s="25" t="s">
        <v>2613</v>
      </c>
      <c r="F1622" s="20" t="s">
        <v>2508</v>
      </c>
      <c r="G1622" s="17" t="s">
        <v>2503</v>
      </c>
      <c r="H1622" s="20" t="s">
        <v>2567</v>
      </c>
    </row>
    <row r="1623" spans="1:8" ht="21" x14ac:dyDescent="0.25">
      <c r="A1623" s="19">
        <v>1622</v>
      </c>
      <c r="B1623" s="15">
        <v>60021110022</v>
      </c>
      <c r="C1623" s="15" t="s">
        <v>2794</v>
      </c>
      <c r="D1623" s="14">
        <v>2.92</v>
      </c>
      <c r="E1623" s="25" t="s">
        <v>2613</v>
      </c>
      <c r="F1623" s="20" t="s">
        <v>2508</v>
      </c>
      <c r="G1623" s="17" t="s">
        <v>2503</v>
      </c>
      <c r="H1623" s="20" t="s">
        <v>2567</v>
      </c>
    </row>
    <row r="1624" spans="1:8" ht="21" x14ac:dyDescent="0.25">
      <c r="A1624" s="13">
        <v>1623</v>
      </c>
      <c r="B1624" s="15">
        <v>60021110023</v>
      </c>
      <c r="C1624" s="15" t="s">
        <v>2795</v>
      </c>
      <c r="D1624" s="14">
        <v>2.68</v>
      </c>
      <c r="E1624" s="25" t="s">
        <v>2613</v>
      </c>
      <c r="F1624" s="20" t="s">
        <v>2508</v>
      </c>
      <c r="G1624" s="17" t="s">
        <v>2503</v>
      </c>
      <c r="H1624" s="20" t="s">
        <v>2567</v>
      </c>
    </row>
    <row r="1625" spans="1:8" ht="21" x14ac:dyDescent="0.25">
      <c r="A1625" s="19">
        <v>1624</v>
      </c>
      <c r="B1625" s="15">
        <v>60021110024</v>
      </c>
      <c r="C1625" s="15" t="s">
        <v>2796</v>
      </c>
      <c r="D1625" s="14">
        <v>2.91</v>
      </c>
      <c r="E1625" s="25" t="s">
        <v>2613</v>
      </c>
      <c r="F1625" s="20" t="s">
        <v>2508</v>
      </c>
      <c r="G1625" s="17" t="s">
        <v>2503</v>
      </c>
      <c r="H1625" s="20" t="s">
        <v>2567</v>
      </c>
    </row>
    <row r="1626" spans="1:8" ht="21" x14ac:dyDescent="0.25">
      <c r="A1626" s="13">
        <v>1625</v>
      </c>
      <c r="B1626" s="15">
        <v>60021110025</v>
      </c>
      <c r="C1626" s="15" t="s">
        <v>2780</v>
      </c>
      <c r="D1626" s="14">
        <v>3.64</v>
      </c>
      <c r="E1626" s="14" t="s">
        <v>2605</v>
      </c>
      <c r="F1626" s="20" t="s">
        <v>2508</v>
      </c>
      <c r="G1626" s="17" t="s">
        <v>2503</v>
      </c>
      <c r="H1626" s="20" t="s">
        <v>2567</v>
      </c>
    </row>
    <row r="1627" spans="1:8" ht="21" x14ac:dyDescent="0.25">
      <c r="A1627" s="19">
        <v>1626</v>
      </c>
      <c r="B1627" s="15">
        <v>60021110028</v>
      </c>
      <c r="C1627" s="15" t="s">
        <v>2783</v>
      </c>
      <c r="D1627" s="14">
        <v>3.37</v>
      </c>
      <c r="E1627" s="14" t="s">
        <v>2609</v>
      </c>
      <c r="F1627" s="20" t="s">
        <v>2508</v>
      </c>
      <c r="G1627" s="17" t="s">
        <v>2503</v>
      </c>
      <c r="H1627" s="20" t="s">
        <v>2567</v>
      </c>
    </row>
    <row r="1628" spans="1:8" ht="21" x14ac:dyDescent="0.25">
      <c r="A1628" s="13">
        <v>1627</v>
      </c>
      <c r="B1628" s="15">
        <v>60021110030</v>
      </c>
      <c r="C1628" s="15" t="s">
        <v>2797</v>
      </c>
      <c r="D1628" s="14">
        <v>2.38</v>
      </c>
      <c r="E1628" s="25" t="s">
        <v>2613</v>
      </c>
      <c r="F1628" s="20" t="s">
        <v>2508</v>
      </c>
      <c r="G1628" s="17" t="s">
        <v>2503</v>
      </c>
      <c r="H1628" s="20" t="s">
        <v>2567</v>
      </c>
    </row>
    <row r="1629" spans="1:8" ht="21" x14ac:dyDescent="0.25">
      <c r="A1629" s="19">
        <v>1628</v>
      </c>
      <c r="B1629" s="15">
        <v>60021110031</v>
      </c>
      <c r="C1629" s="15" t="s">
        <v>2798</v>
      </c>
      <c r="D1629" s="16">
        <v>2.4</v>
      </c>
      <c r="E1629" s="25" t="s">
        <v>2613</v>
      </c>
      <c r="F1629" s="20" t="s">
        <v>2508</v>
      </c>
      <c r="G1629" s="17" t="s">
        <v>2503</v>
      </c>
      <c r="H1629" s="20" t="s">
        <v>2567</v>
      </c>
    </row>
    <row r="1630" spans="1:8" ht="21" x14ac:dyDescent="0.25">
      <c r="A1630" s="13">
        <v>1629</v>
      </c>
      <c r="B1630" s="15">
        <v>60021110034</v>
      </c>
      <c r="C1630" s="15" t="s">
        <v>2785</v>
      </c>
      <c r="D1630" s="14">
        <v>3.34</v>
      </c>
      <c r="E1630" s="25" t="s">
        <v>2609</v>
      </c>
      <c r="F1630" s="20" t="s">
        <v>2508</v>
      </c>
      <c r="G1630" s="17" t="s">
        <v>2503</v>
      </c>
      <c r="H1630" s="20" t="s">
        <v>2567</v>
      </c>
    </row>
    <row r="1631" spans="1:8" ht="21" x14ac:dyDescent="0.25">
      <c r="A1631" s="19">
        <v>1630</v>
      </c>
      <c r="B1631" s="15">
        <v>60021110038</v>
      </c>
      <c r="C1631" s="15" t="s">
        <v>2786</v>
      </c>
      <c r="D1631" s="14">
        <v>3.29</v>
      </c>
      <c r="E1631" s="14" t="s">
        <v>2609</v>
      </c>
      <c r="F1631" s="20" t="s">
        <v>2508</v>
      </c>
      <c r="G1631" s="17" t="s">
        <v>2503</v>
      </c>
      <c r="H1631" s="20" t="s">
        <v>2567</v>
      </c>
    </row>
    <row r="1632" spans="1:8" ht="21" x14ac:dyDescent="0.25">
      <c r="A1632" s="13">
        <v>1631</v>
      </c>
      <c r="B1632" s="15">
        <v>60021110042</v>
      </c>
      <c r="C1632" s="15" t="s">
        <v>2782</v>
      </c>
      <c r="D1632" s="14">
        <v>3.38</v>
      </c>
      <c r="E1632" s="14" t="s">
        <v>2609</v>
      </c>
      <c r="F1632" s="20" t="s">
        <v>2508</v>
      </c>
      <c r="G1632" s="17" t="s">
        <v>2503</v>
      </c>
      <c r="H1632" s="20" t="s">
        <v>2567</v>
      </c>
    </row>
    <row r="1633" spans="1:8" ht="21" x14ac:dyDescent="0.25">
      <c r="A1633" s="19">
        <v>1632</v>
      </c>
      <c r="B1633" s="15">
        <v>60021110045</v>
      </c>
      <c r="C1633" s="15" t="s">
        <v>2799</v>
      </c>
      <c r="D1633" s="14">
        <v>2.69</v>
      </c>
      <c r="E1633" s="25" t="s">
        <v>2613</v>
      </c>
      <c r="F1633" s="20" t="s">
        <v>2508</v>
      </c>
      <c r="G1633" s="17" t="s">
        <v>2503</v>
      </c>
      <c r="H1633" s="20" t="s">
        <v>2567</v>
      </c>
    </row>
    <row r="1634" spans="1:8" ht="21" x14ac:dyDescent="0.25">
      <c r="A1634" s="13">
        <v>1633</v>
      </c>
      <c r="B1634" s="15">
        <v>60021110046</v>
      </c>
      <c r="C1634" s="15" t="s">
        <v>2800</v>
      </c>
      <c r="D1634" s="14">
        <v>3.05</v>
      </c>
      <c r="E1634" s="25" t="s">
        <v>2613</v>
      </c>
      <c r="F1634" s="20" t="s">
        <v>2508</v>
      </c>
      <c r="G1634" s="17" t="s">
        <v>2503</v>
      </c>
      <c r="H1634" s="20" t="s">
        <v>2567</v>
      </c>
    </row>
    <row r="1635" spans="1:8" ht="21" x14ac:dyDescent="0.25">
      <c r="A1635" s="19">
        <v>1634</v>
      </c>
      <c r="B1635" s="15">
        <v>60021110049</v>
      </c>
      <c r="C1635" s="15" t="s">
        <v>2801</v>
      </c>
      <c r="D1635" s="14">
        <v>2.36</v>
      </c>
      <c r="E1635" s="25" t="s">
        <v>2613</v>
      </c>
      <c r="F1635" s="20" t="s">
        <v>2508</v>
      </c>
      <c r="G1635" s="17" t="s">
        <v>2503</v>
      </c>
      <c r="H1635" s="20" t="s">
        <v>2567</v>
      </c>
    </row>
    <row r="1636" spans="1:8" ht="21" x14ac:dyDescent="0.25">
      <c r="A1636" s="13">
        <v>1635</v>
      </c>
      <c r="B1636" s="15">
        <v>60021110050</v>
      </c>
      <c r="C1636" s="15" t="s">
        <v>2802</v>
      </c>
      <c r="D1636" s="14">
        <v>2.65</v>
      </c>
      <c r="E1636" s="25" t="s">
        <v>2613</v>
      </c>
      <c r="F1636" s="20" t="s">
        <v>2508</v>
      </c>
      <c r="G1636" s="17" t="s">
        <v>2503</v>
      </c>
      <c r="H1636" s="20" t="s">
        <v>2567</v>
      </c>
    </row>
    <row r="1637" spans="1:8" ht="21" x14ac:dyDescent="0.25">
      <c r="A1637" s="19">
        <v>1636</v>
      </c>
      <c r="B1637" s="15">
        <v>60021110051</v>
      </c>
      <c r="C1637" s="15" t="s">
        <v>2803</v>
      </c>
      <c r="D1637" s="14">
        <v>3.01</v>
      </c>
      <c r="E1637" s="25" t="s">
        <v>2613</v>
      </c>
      <c r="F1637" s="20" t="s">
        <v>2508</v>
      </c>
      <c r="G1637" s="17" t="s">
        <v>2503</v>
      </c>
      <c r="H1637" s="20" t="s">
        <v>2567</v>
      </c>
    </row>
    <row r="1638" spans="1:8" ht="21" x14ac:dyDescent="0.25">
      <c r="A1638" s="13">
        <v>1637</v>
      </c>
      <c r="B1638" s="15">
        <v>60021110052</v>
      </c>
      <c r="C1638" s="15" t="s">
        <v>2776</v>
      </c>
      <c r="D1638" s="14">
        <v>3.76</v>
      </c>
      <c r="E1638" s="14" t="s">
        <v>2605</v>
      </c>
      <c r="F1638" s="20" t="s">
        <v>2508</v>
      </c>
      <c r="G1638" s="17" t="s">
        <v>2503</v>
      </c>
      <c r="H1638" s="20" t="s">
        <v>2567</v>
      </c>
    </row>
    <row r="1639" spans="1:8" ht="21" x14ac:dyDescent="0.25">
      <c r="A1639" s="19">
        <v>1638</v>
      </c>
      <c r="B1639" s="15">
        <v>60021110053</v>
      </c>
      <c r="C1639" s="15" t="s">
        <v>2775</v>
      </c>
      <c r="D1639" s="14">
        <v>3.84</v>
      </c>
      <c r="E1639" s="14" t="s">
        <v>2605</v>
      </c>
      <c r="F1639" s="20" t="s">
        <v>2508</v>
      </c>
      <c r="G1639" s="17" t="s">
        <v>2503</v>
      </c>
      <c r="H1639" s="20" t="s">
        <v>2567</v>
      </c>
    </row>
    <row r="1640" spans="1:8" ht="21" x14ac:dyDescent="0.25">
      <c r="A1640" s="13">
        <v>1639</v>
      </c>
      <c r="B1640" s="15">
        <v>60021110054</v>
      </c>
      <c r="C1640" s="15" t="s">
        <v>2804</v>
      </c>
      <c r="D1640" s="14">
        <v>2.98</v>
      </c>
      <c r="E1640" s="25" t="s">
        <v>2613</v>
      </c>
      <c r="F1640" s="20" t="s">
        <v>2508</v>
      </c>
      <c r="G1640" s="17" t="s">
        <v>2503</v>
      </c>
      <c r="H1640" s="20" t="s">
        <v>2567</v>
      </c>
    </row>
    <row r="1641" spans="1:8" ht="21" x14ac:dyDescent="0.25">
      <c r="A1641" s="19">
        <v>1640</v>
      </c>
      <c r="B1641" s="15">
        <v>60021110055</v>
      </c>
      <c r="C1641" s="15" t="s">
        <v>2805</v>
      </c>
      <c r="D1641" s="14">
        <v>2.46</v>
      </c>
      <c r="E1641" s="25" t="s">
        <v>2613</v>
      </c>
      <c r="F1641" s="20" t="s">
        <v>2508</v>
      </c>
      <c r="G1641" s="17" t="s">
        <v>2503</v>
      </c>
      <c r="H1641" s="20" t="s">
        <v>2567</v>
      </c>
    </row>
    <row r="1642" spans="1:8" ht="21" x14ac:dyDescent="0.25">
      <c r="A1642" s="13">
        <v>1641</v>
      </c>
      <c r="B1642" s="15">
        <v>60021110057</v>
      </c>
      <c r="C1642" s="15" t="s">
        <v>2806</v>
      </c>
      <c r="D1642" s="14">
        <v>2.42</v>
      </c>
      <c r="E1642" s="25" t="s">
        <v>2613</v>
      </c>
      <c r="F1642" s="20" t="s">
        <v>2508</v>
      </c>
      <c r="G1642" s="17" t="s">
        <v>2503</v>
      </c>
      <c r="H1642" s="20" t="s">
        <v>2567</v>
      </c>
    </row>
    <row r="1643" spans="1:8" ht="21" x14ac:dyDescent="0.25">
      <c r="A1643" s="19">
        <v>1642</v>
      </c>
      <c r="B1643" s="15">
        <v>60021110060</v>
      </c>
      <c r="C1643" s="15" t="s">
        <v>2807</v>
      </c>
      <c r="D1643" s="14">
        <v>3.28</v>
      </c>
      <c r="E1643" s="25" t="s">
        <v>2613</v>
      </c>
      <c r="F1643" s="20" t="s">
        <v>2508</v>
      </c>
      <c r="G1643" s="17" t="s">
        <v>2503</v>
      </c>
      <c r="H1643" s="20" t="s">
        <v>2567</v>
      </c>
    </row>
    <row r="1644" spans="1:8" ht="21" x14ac:dyDescent="0.25">
      <c r="A1644" s="13">
        <v>1643</v>
      </c>
      <c r="B1644" s="15">
        <v>60021212001</v>
      </c>
      <c r="C1644" s="15" t="s">
        <v>2825</v>
      </c>
      <c r="D1644" s="14">
        <v>2.83</v>
      </c>
      <c r="E1644" s="14" t="s">
        <v>2613</v>
      </c>
      <c r="F1644" s="32" t="s">
        <v>2502</v>
      </c>
      <c r="G1644" s="17" t="s">
        <v>2503</v>
      </c>
      <c r="H1644" s="32" t="s">
        <v>2518</v>
      </c>
    </row>
    <row r="1645" spans="1:8" ht="21" x14ac:dyDescent="0.25">
      <c r="A1645" s="19">
        <v>1644</v>
      </c>
      <c r="B1645" s="15">
        <v>60021212002</v>
      </c>
      <c r="C1645" s="15" t="s">
        <v>2819</v>
      </c>
      <c r="D1645" s="14">
        <v>3.67</v>
      </c>
      <c r="E1645" s="14" t="s">
        <v>2605</v>
      </c>
      <c r="F1645" s="32" t="s">
        <v>2502</v>
      </c>
      <c r="G1645" s="17" t="s">
        <v>2503</v>
      </c>
      <c r="H1645" s="32" t="s">
        <v>2518</v>
      </c>
    </row>
    <row r="1646" spans="1:8" ht="21" x14ac:dyDescent="0.25">
      <c r="A1646" s="13">
        <v>1645</v>
      </c>
      <c r="B1646" s="15">
        <v>60021212004</v>
      </c>
      <c r="C1646" s="15" t="s">
        <v>2826</v>
      </c>
      <c r="D1646" s="14">
        <v>3.38</v>
      </c>
      <c r="E1646" s="14" t="s">
        <v>2613</v>
      </c>
      <c r="F1646" s="32" t="s">
        <v>2502</v>
      </c>
      <c r="G1646" s="17" t="s">
        <v>2503</v>
      </c>
      <c r="H1646" s="32" t="s">
        <v>2518</v>
      </c>
    </row>
    <row r="1647" spans="1:8" ht="21" x14ac:dyDescent="0.25">
      <c r="A1647" s="19">
        <v>1646</v>
      </c>
      <c r="B1647" s="15">
        <v>60021212005</v>
      </c>
      <c r="C1647" s="15" t="s">
        <v>2827</v>
      </c>
      <c r="D1647" s="14">
        <v>2.5299999999999998</v>
      </c>
      <c r="E1647" s="14" t="s">
        <v>2613</v>
      </c>
      <c r="F1647" s="32" t="s">
        <v>2502</v>
      </c>
      <c r="G1647" s="17" t="s">
        <v>2503</v>
      </c>
      <c r="H1647" s="32" t="s">
        <v>2518</v>
      </c>
    </row>
    <row r="1648" spans="1:8" ht="21" x14ac:dyDescent="0.25">
      <c r="A1648" s="13">
        <v>1647</v>
      </c>
      <c r="B1648" s="15">
        <v>60021212007</v>
      </c>
      <c r="C1648" s="15" t="s">
        <v>2828</v>
      </c>
      <c r="D1648" s="14">
        <v>3.24</v>
      </c>
      <c r="E1648" s="14" t="s">
        <v>2613</v>
      </c>
      <c r="F1648" s="32" t="s">
        <v>2502</v>
      </c>
      <c r="G1648" s="17" t="s">
        <v>2503</v>
      </c>
      <c r="H1648" s="32" t="s">
        <v>2518</v>
      </c>
    </row>
    <row r="1649" spans="1:8" ht="21" x14ac:dyDescent="0.25">
      <c r="A1649" s="19">
        <v>1648</v>
      </c>
      <c r="B1649" s="15">
        <v>60021212011</v>
      </c>
      <c r="C1649" s="15" t="s">
        <v>2829</v>
      </c>
      <c r="D1649" s="14">
        <v>2.87</v>
      </c>
      <c r="E1649" s="14" t="s">
        <v>2613</v>
      </c>
      <c r="F1649" s="32" t="s">
        <v>2502</v>
      </c>
      <c r="G1649" s="17" t="s">
        <v>2503</v>
      </c>
      <c r="H1649" s="32" t="s">
        <v>2518</v>
      </c>
    </row>
    <row r="1650" spans="1:8" ht="21" x14ac:dyDescent="0.25">
      <c r="A1650" s="13">
        <v>1649</v>
      </c>
      <c r="B1650" s="15">
        <v>60021212012</v>
      </c>
      <c r="C1650" s="15" t="s">
        <v>2830</v>
      </c>
      <c r="D1650" s="14">
        <v>2.41</v>
      </c>
      <c r="E1650" s="25" t="s">
        <v>2613</v>
      </c>
      <c r="F1650" s="32" t="s">
        <v>2502</v>
      </c>
      <c r="G1650" s="17" t="s">
        <v>2503</v>
      </c>
      <c r="H1650" s="32" t="s">
        <v>2518</v>
      </c>
    </row>
    <row r="1651" spans="1:8" ht="21" x14ac:dyDescent="0.25">
      <c r="A1651" s="19">
        <v>1650</v>
      </c>
      <c r="B1651" s="15">
        <v>60021212013</v>
      </c>
      <c r="C1651" s="15" t="s">
        <v>2831</v>
      </c>
      <c r="D1651" s="14">
        <v>2.27</v>
      </c>
      <c r="E1651" s="25" t="s">
        <v>2613</v>
      </c>
      <c r="F1651" s="32" t="s">
        <v>2502</v>
      </c>
      <c r="G1651" s="17" t="s">
        <v>2503</v>
      </c>
      <c r="H1651" s="32" t="s">
        <v>2518</v>
      </c>
    </row>
    <row r="1652" spans="1:8" ht="21" x14ac:dyDescent="0.25">
      <c r="A1652" s="13">
        <v>1651</v>
      </c>
      <c r="B1652" s="15">
        <v>60021212015</v>
      </c>
      <c r="C1652" s="15" t="s">
        <v>2824</v>
      </c>
      <c r="D1652" s="14">
        <v>3.26</v>
      </c>
      <c r="E1652" s="14" t="s">
        <v>2609</v>
      </c>
      <c r="F1652" s="32" t="s">
        <v>2502</v>
      </c>
      <c r="G1652" s="17" t="s">
        <v>2503</v>
      </c>
      <c r="H1652" s="32" t="s">
        <v>2518</v>
      </c>
    </row>
    <row r="1653" spans="1:8" ht="21" x14ac:dyDescent="0.25">
      <c r="A1653" s="19">
        <v>1652</v>
      </c>
      <c r="B1653" s="15">
        <v>60021212017</v>
      </c>
      <c r="C1653" s="15" t="s">
        <v>2822</v>
      </c>
      <c r="D1653" s="16">
        <v>3.5</v>
      </c>
      <c r="E1653" s="14" t="s">
        <v>2605</v>
      </c>
      <c r="F1653" s="32" t="s">
        <v>2502</v>
      </c>
      <c r="G1653" s="17" t="s">
        <v>2503</v>
      </c>
      <c r="H1653" s="32" t="s">
        <v>2518</v>
      </c>
    </row>
    <row r="1654" spans="1:8" ht="21" x14ac:dyDescent="0.25">
      <c r="A1654" s="13">
        <v>1653</v>
      </c>
      <c r="B1654" s="15">
        <v>60021212018</v>
      </c>
      <c r="C1654" s="15" t="s">
        <v>2832</v>
      </c>
      <c r="D1654" s="16">
        <v>3</v>
      </c>
      <c r="E1654" s="25" t="s">
        <v>2613</v>
      </c>
      <c r="F1654" s="32" t="s">
        <v>2502</v>
      </c>
      <c r="G1654" s="17" t="s">
        <v>2503</v>
      </c>
      <c r="H1654" s="32" t="s">
        <v>2518</v>
      </c>
    </row>
    <row r="1655" spans="1:8" ht="21" x14ac:dyDescent="0.25">
      <c r="A1655" s="19">
        <v>1654</v>
      </c>
      <c r="B1655" s="15">
        <v>60021212019</v>
      </c>
      <c r="C1655" s="15" t="s">
        <v>2833</v>
      </c>
      <c r="D1655" s="14">
        <v>2.79</v>
      </c>
      <c r="E1655" s="25" t="s">
        <v>2613</v>
      </c>
      <c r="F1655" s="32" t="s">
        <v>2502</v>
      </c>
      <c r="G1655" s="17" t="s">
        <v>2503</v>
      </c>
      <c r="H1655" s="32" t="s">
        <v>2518</v>
      </c>
    </row>
    <row r="1656" spans="1:8" ht="21" x14ac:dyDescent="0.25">
      <c r="A1656" s="13">
        <v>1655</v>
      </c>
      <c r="B1656" s="15">
        <v>60021212020</v>
      </c>
      <c r="C1656" s="15" t="s">
        <v>2834</v>
      </c>
      <c r="D1656" s="16">
        <v>2.8</v>
      </c>
      <c r="E1656" s="25" t="s">
        <v>2613</v>
      </c>
      <c r="F1656" s="32" t="s">
        <v>2502</v>
      </c>
      <c r="G1656" s="17" t="s">
        <v>2503</v>
      </c>
      <c r="H1656" s="32" t="s">
        <v>2518</v>
      </c>
    </row>
    <row r="1657" spans="1:8" ht="21" x14ac:dyDescent="0.25">
      <c r="A1657" s="19">
        <v>1656</v>
      </c>
      <c r="B1657" s="15">
        <v>60021212021</v>
      </c>
      <c r="C1657" s="15" t="s">
        <v>2835</v>
      </c>
      <c r="D1657" s="14">
        <v>3.13</v>
      </c>
      <c r="E1657" s="25" t="s">
        <v>2613</v>
      </c>
      <c r="F1657" s="32" t="s">
        <v>2502</v>
      </c>
      <c r="G1657" s="17" t="s">
        <v>2503</v>
      </c>
      <c r="H1657" s="32" t="s">
        <v>2518</v>
      </c>
    </row>
    <row r="1658" spans="1:8" ht="21" x14ac:dyDescent="0.25">
      <c r="A1658" s="13">
        <v>1657</v>
      </c>
      <c r="B1658" s="15">
        <v>60021212025</v>
      </c>
      <c r="C1658" s="15" t="s">
        <v>2821</v>
      </c>
      <c r="D1658" s="14">
        <v>3.53</v>
      </c>
      <c r="E1658" s="14" t="s">
        <v>2605</v>
      </c>
      <c r="F1658" s="32" t="s">
        <v>2502</v>
      </c>
      <c r="G1658" s="17" t="s">
        <v>2503</v>
      </c>
      <c r="H1658" s="32" t="s">
        <v>2518</v>
      </c>
    </row>
    <row r="1659" spans="1:8" ht="21" x14ac:dyDescent="0.25">
      <c r="A1659" s="19">
        <v>1658</v>
      </c>
      <c r="B1659" s="15">
        <v>60021212026</v>
      </c>
      <c r="C1659" s="15" t="s">
        <v>2836</v>
      </c>
      <c r="D1659" s="14">
        <v>2.74</v>
      </c>
      <c r="E1659" s="25" t="s">
        <v>2613</v>
      </c>
      <c r="F1659" s="32" t="s">
        <v>2502</v>
      </c>
      <c r="G1659" s="17" t="s">
        <v>2503</v>
      </c>
      <c r="H1659" s="32" t="s">
        <v>2518</v>
      </c>
    </row>
    <row r="1660" spans="1:8" ht="21" x14ac:dyDescent="0.25">
      <c r="A1660" s="13">
        <v>1659</v>
      </c>
      <c r="B1660" s="15">
        <v>60021212028</v>
      </c>
      <c r="C1660" s="15" t="s">
        <v>2837</v>
      </c>
      <c r="D1660" s="14">
        <v>3.07</v>
      </c>
      <c r="E1660" s="25" t="s">
        <v>2613</v>
      </c>
      <c r="F1660" s="32" t="s">
        <v>2502</v>
      </c>
      <c r="G1660" s="17" t="s">
        <v>2503</v>
      </c>
      <c r="H1660" s="32" t="s">
        <v>2518</v>
      </c>
    </row>
    <row r="1661" spans="1:8" ht="21" x14ac:dyDescent="0.25">
      <c r="A1661" s="19">
        <v>1660</v>
      </c>
      <c r="B1661" s="15">
        <v>60021212029</v>
      </c>
      <c r="C1661" s="15" t="s">
        <v>2838</v>
      </c>
      <c r="D1661" s="14">
        <v>2.72</v>
      </c>
      <c r="E1661" s="25" t="s">
        <v>2613</v>
      </c>
      <c r="F1661" s="32" t="s">
        <v>2502</v>
      </c>
      <c r="G1661" s="17" t="s">
        <v>2503</v>
      </c>
      <c r="H1661" s="32" t="s">
        <v>2518</v>
      </c>
    </row>
    <row r="1662" spans="1:8" ht="21" x14ac:dyDescent="0.25">
      <c r="A1662" s="13">
        <v>1661</v>
      </c>
      <c r="B1662" s="15">
        <v>60021212030</v>
      </c>
      <c r="C1662" s="15" t="s">
        <v>2839</v>
      </c>
      <c r="D1662" s="16">
        <v>2.7</v>
      </c>
      <c r="E1662" s="25" t="s">
        <v>2613</v>
      </c>
      <c r="F1662" s="32" t="s">
        <v>2502</v>
      </c>
      <c r="G1662" s="17" t="s">
        <v>2503</v>
      </c>
      <c r="H1662" s="32" t="s">
        <v>2518</v>
      </c>
    </row>
    <row r="1663" spans="1:8" ht="21" x14ac:dyDescent="0.25">
      <c r="A1663" s="19">
        <v>1662</v>
      </c>
      <c r="B1663" s="15">
        <v>60021212032</v>
      </c>
      <c r="C1663" s="15" t="s">
        <v>2840</v>
      </c>
      <c r="D1663" s="14">
        <v>3.23</v>
      </c>
      <c r="E1663" s="25" t="s">
        <v>2613</v>
      </c>
      <c r="F1663" s="32" t="s">
        <v>2502</v>
      </c>
      <c r="G1663" s="17" t="s">
        <v>2503</v>
      </c>
      <c r="H1663" s="32" t="s">
        <v>2518</v>
      </c>
    </row>
    <row r="1664" spans="1:8" ht="21" x14ac:dyDescent="0.25">
      <c r="A1664" s="13">
        <v>1663</v>
      </c>
      <c r="B1664" s="15">
        <v>60021212034</v>
      </c>
      <c r="C1664" s="15" t="s">
        <v>2841</v>
      </c>
      <c r="D1664" s="16">
        <v>3.5</v>
      </c>
      <c r="E1664" s="25" t="s">
        <v>2613</v>
      </c>
      <c r="F1664" s="32" t="s">
        <v>2502</v>
      </c>
      <c r="G1664" s="17" t="s">
        <v>2503</v>
      </c>
      <c r="H1664" s="32" t="s">
        <v>2518</v>
      </c>
    </row>
    <row r="1665" spans="1:8" ht="21" x14ac:dyDescent="0.25">
      <c r="A1665" s="19">
        <v>1664</v>
      </c>
      <c r="B1665" s="15">
        <v>60021212036</v>
      </c>
      <c r="C1665" s="15" t="s">
        <v>2842</v>
      </c>
      <c r="D1665" s="14">
        <v>3.09</v>
      </c>
      <c r="E1665" s="25" t="s">
        <v>2613</v>
      </c>
      <c r="F1665" s="32" t="s">
        <v>2502</v>
      </c>
      <c r="G1665" s="17" t="s">
        <v>2503</v>
      </c>
      <c r="H1665" s="32" t="s">
        <v>2518</v>
      </c>
    </row>
    <row r="1666" spans="1:8" ht="21" x14ac:dyDescent="0.25">
      <c r="A1666" s="13">
        <v>1665</v>
      </c>
      <c r="B1666" s="15">
        <v>60021212037</v>
      </c>
      <c r="C1666" s="15" t="s">
        <v>2843</v>
      </c>
      <c r="D1666" s="14">
        <v>2.52</v>
      </c>
      <c r="E1666" s="25" t="s">
        <v>2613</v>
      </c>
      <c r="F1666" s="32" t="s">
        <v>2502</v>
      </c>
      <c r="G1666" s="17" t="s">
        <v>2503</v>
      </c>
      <c r="H1666" s="32" t="s">
        <v>2518</v>
      </c>
    </row>
    <row r="1667" spans="1:8" ht="21" x14ac:dyDescent="0.25">
      <c r="A1667" s="19">
        <v>1666</v>
      </c>
      <c r="B1667" s="15">
        <v>60021212038</v>
      </c>
      <c r="C1667" s="15" t="s">
        <v>2844</v>
      </c>
      <c r="D1667" s="14">
        <v>2.19</v>
      </c>
      <c r="E1667" s="25" t="s">
        <v>2613</v>
      </c>
      <c r="F1667" s="32" t="s">
        <v>2502</v>
      </c>
      <c r="G1667" s="17" t="s">
        <v>2503</v>
      </c>
      <c r="H1667" s="32" t="s">
        <v>2518</v>
      </c>
    </row>
    <row r="1668" spans="1:8" ht="21" x14ac:dyDescent="0.25">
      <c r="A1668" s="13">
        <v>1667</v>
      </c>
      <c r="B1668" s="15">
        <v>60021212039</v>
      </c>
      <c r="C1668" s="15" t="s">
        <v>2845</v>
      </c>
      <c r="D1668" s="14">
        <v>3.39</v>
      </c>
      <c r="E1668" s="25" t="s">
        <v>2613</v>
      </c>
      <c r="F1668" s="32" t="s">
        <v>2502</v>
      </c>
      <c r="G1668" s="17" t="s">
        <v>2503</v>
      </c>
      <c r="H1668" s="32" t="s">
        <v>2518</v>
      </c>
    </row>
    <row r="1669" spans="1:8" ht="21" x14ac:dyDescent="0.25">
      <c r="A1669" s="19">
        <v>1668</v>
      </c>
      <c r="B1669" s="15">
        <v>60021212041</v>
      </c>
      <c r="C1669" s="15" t="s">
        <v>2846</v>
      </c>
      <c r="D1669" s="14">
        <v>3.06</v>
      </c>
      <c r="E1669" s="25" t="s">
        <v>2613</v>
      </c>
      <c r="F1669" s="32" t="s">
        <v>2502</v>
      </c>
      <c r="G1669" s="17" t="s">
        <v>2503</v>
      </c>
      <c r="H1669" s="32" t="s">
        <v>2518</v>
      </c>
    </row>
    <row r="1670" spans="1:8" ht="21" x14ac:dyDescent="0.25">
      <c r="A1670" s="13">
        <v>1669</v>
      </c>
      <c r="B1670" s="15">
        <v>60021212042</v>
      </c>
      <c r="C1670" s="15" t="s">
        <v>2847</v>
      </c>
      <c r="D1670" s="16">
        <v>3.4</v>
      </c>
      <c r="E1670" s="25" t="s">
        <v>2613</v>
      </c>
      <c r="F1670" s="32" t="s">
        <v>2502</v>
      </c>
      <c r="G1670" s="17" t="s">
        <v>2503</v>
      </c>
      <c r="H1670" s="32" t="s">
        <v>2518</v>
      </c>
    </row>
    <row r="1671" spans="1:8" ht="21" x14ac:dyDescent="0.25">
      <c r="A1671" s="19">
        <v>1670</v>
      </c>
      <c r="B1671" s="15">
        <v>60021212043</v>
      </c>
      <c r="C1671" s="15" t="s">
        <v>2848</v>
      </c>
      <c r="D1671" s="14">
        <v>3.06</v>
      </c>
      <c r="E1671" s="25" t="s">
        <v>2613</v>
      </c>
      <c r="F1671" s="32" t="s">
        <v>2502</v>
      </c>
      <c r="G1671" s="17" t="s">
        <v>2503</v>
      </c>
      <c r="H1671" s="32" t="s">
        <v>2518</v>
      </c>
    </row>
    <row r="1672" spans="1:8" ht="21" x14ac:dyDescent="0.25">
      <c r="A1672" s="13">
        <v>1671</v>
      </c>
      <c r="B1672" s="15">
        <v>60021212044</v>
      </c>
      <c r="C1672" s="15" t="s">
        <v>2849</v>
      </c>
      <c r="D1672" s="14">
        <v>3.22</v>
      </c>
      <c r="E1672" s="25" t="s">
        <v>2613</v>
      </c>
      <c r="F1672" s="32" t="s">
        <v>2502</v>
      </c>
      <c r="G1672" s="17" t="s">
        <v>2503</v>
      </c>
      <c r="H1672" s="32" t="s">
        <v>2518</v>
      </c>
    </row>
    <row r="1673" spans="1:8" ht="21" x14ac:dyDescent="0.25">
      <c r="A1673" s="19">
        <v>1672</v>
      </c>
      <c r="B1673" s="15">
        <v>60021212047</v>
      </c>
      <c r="C1673" s="15" t="s">
        <v>2850</v>
      </c>
      <c r="D1673" s="14">
        <v>2.4300000000000002</v>
      </c>
      <c r="E1673" s="25" t="s">
        <v>2613</v>
      </c>
      <c r="F1673" s="32" t="s">
        <v>2502</v>
      </c>
      <c r="G1673" s="17" t="s">
        <v>2503</v>
      </c>
      <c r="H1673" s="32" t="s">
        <v>2518</v>
      </c>
    </row>
    <row r="1674" spans="1:8" ht="21" x14ac:dyDescent="0.25">
      <c r="A1674" s="13">
        <v>1673</v>
      </c>
      <c r="B1674" s="15">
        <v>60021212048</v>
      </c>
      <c r="C1674" s="15" t="s">
        <v>2851</v>
      </c>
      <c r="D1674" s="14">
        <v>3.04</v>
      </c>
      <c r="E1674" s="25" t="s">
        <v>2613</v>
      </c>
      <c r="F1674" s="32" t="s">
        <v>2502</v>
      </c>
      <c r="G1674" s="17" t="s">
        <v>2503</v>
      </c>
      <c r="H1674" s="32" t="s">
        <v>2518</v>
      </c>
    </row>
    <row r="1675" spans="1:8" ht="21" x14ac:dyDescent="0.25">
      <c r="A1675" s="19">
        <v>1674</v>
      </c>
      <c r="B1675" s="15">
        <v>60021212051</v>
      </c>
      <c r="C1675" s="15" t="s">
        <v>2852</v>
      </c>
      <c r="D1675" s="14">
        <v>3.27</v>
      </c>
      <c r="E1675" s="25" t="s">
        <v>2613</v>
      </c>
      <c r="F1675" s="32" t="s">
        <v>2502</v>
      </c>
      <c r="G1675" s="17" t="s">
        <v>2503</v>
      </c>
      <c r="H1675" s="32" t="s">
        <v>2518</v>
      </c>
    </row>
    <row r="1676" spans="1:8" ht="21" x14ac:dyDescent="0.25">
      <c r="A1676" s="13">
        <v>1675</v>
      </c>
      <c r="B1676" s="15">
        <v>60021212052</v>
      </c>
      <c r="C1676" s="15" t="s">
        <v>2823</v>
      </c>
      <c r="D1676" s="14">
        <v>3.36</v>
      </c>
      <c r="E1676" s="14" t="s">
        <v>2609</v>
      </c>
      <c r="F1676" s="32" t="s">
        <v>2502</v>
      </c>
      <c r="G1676" s="17" t="s">
        <v>2503</v>
      </c>
      <c r="H1676" s="32" t="s">
        <v>2518</v>
      </c>
    </row>
    <row r="1677" spans="1:8" ht="21" x14ac:dyDescent="0.25">
      <c r="A1677" s="19">
        <v>1676</v>
      </c>
      <c r="B1677" s="15">
        <v>60021212053</v>
      </c>
      <c r="C1677" s="15" t="s">
        <v>2853</v>
      </c>
      <c r="D1677" s="14">
        <v>3.22</v>
      </c>
      <c r="E1677" s="25" t="s">
        <v>2613</v>
      </c>
      <c r="F1677" s="32" t="s">
        <v>2502</v>
      </c>
      <c r="G1677" s="17" t="s">
        <v>2503</v>
      </c>
      <c r="H1677" s="32" t="s">
        <v>2518</v>
      </c>
    </row>
    <row r="1678" spans="1:8" ht="21" x14ac:dyDescent="0.25">
      <c r="A1678" s="13">
        <v>1677</v>
      </c>
      <c r="B1678" s="15">
        <v>60021212055</v>
      </c>
      <c r="C1678" s="15" t="s">
        <v>2820</v>
      </c>
      <c r="D1678" s="14">
        <v>3.65</v>
      </c>
      <c r="E1678" s="14" t="s">
        <v>2605</v>
      </c>
      <c r="F1678" s="32" t="s">
        <v>2502</v>
      </c>
      <c r="G1678" s="17" t="s">
        <v>2503</v>
      </c>
      <c r="H1678" s="32" t="s">
        <v>2518</v>
      </c>
    </row>
    <row r="1679" spans="1:8" ht="21" x14ac:dyDescent="0.25">
      <c r="A1679" s="19">
        <v>1678</v>
      </c>
      <c r="B1679" s="15">
        <v>60021212056</v>
      </c>
      <c r="C1679" s="15" t="s">
        <v>2854</v>
      </c>
      <c r="D1679" s="14">
        <v>3.41</v>
      </c>
      <c r="E1679" s="25" t="s">
        <v>2613</v>
      </c>
      <c r="F1679" s="32" t="s">
        <v>2502</v>
      </c>
      <c r="G1679" s="17" t="s">
        <v>2503</v>
      </c>
      <c r="H1679" s="32" t="s">
        <v>2518</v>
      </c>
    </row>
    <row r="1680" spans="1:8" ht="21" x14ac:dyDescent="0.25">
      <c r="A1680" s="13">
        <v>1679</v>
      </c>
      <c r="B1680" s="15">
        <v>60021212057</v>
      </c>
      <c r="C1680" s="15" t="s">
        <v>2855</v>
      </c>
      <c r="D1680" s="14">
        <v>2.25</v>
      </c>
      <c r="E1680" s="25" t="s">
        <v>2613</v>
      </c>
      <c r="F1680" s="32" t="s">
        <v>2502</v>
      </c>
      <c r="G1680" s="17" t="s">
        <v>2503</v>
      </c>
      <c r="H1680" s="32" t="s">
        <v>2518</v>
      </c>
    </row>
    <row r="1681" spans="1:8" ht="21" x14ac:dyDescent="0.25">
      <c r="A1681" s="19">
        <v>1680</v>
      </c>
      <c r="B1681" s="15">
        <v>60021217001</v>
      </c>
      <c r="C1681" s="15" t="s">
        <v>2813</v>
      </c>
      <c r="D1681" s="14">
        <v>3.04</v>
      </c>
      <c r="E1681" s="14" t="s">
        <v>2613</v>
      </c>
      <c r="F1681" s="32" t="s">
        <v>2502</v>
      </c>
      <c r="G1681" s="17" t="s">
        <v>2503</v>
      </c>
      <c r="H1681" s="32" t="s">
        <v>2669</v>
      </c>
    </row>
    <row r="1682" spans="1:8" ht="21" x14ac:dyDescent="0.25">
      <c r="A1682" s="13">
        <v>1681</v>
      </c>
      <c r="B1682" s="15">
        <v>60021217002</v>
      </c>
      <c r="C1682" s="15" t="s">
        <v>2809</v>
      </c>
      <c r="D1682" s="14">
        <v>3.66</v>
      </c>
      <c r="E1682" s="14" t="s">
        <v>2605</v>
      </c>
      <c r="F1682" s="32" t="s">
        <v>2502</v>
      </c>
      <c r="G1682" s="17" t="s">
        <v>2503</v>
      </c>
      <c r="H1682" s="32" t="s">
        <v>2669</v>
      </c>
    </row>
    <row r="1683" spans="1:8" ht="21" x14ac:dyDescent="0.25">
      <c r="A1683" s="19">
        <v>1682</v>
      </c>
      <c r="B1683" s="15">
        <v>60021217003</v>
      </c>
      <c r="C1683" s="15" t="s">
        <v>2814</v>
      </c>
      <c r="D1683" s="14">
        <v>3.03</v>
      </c>
      <c r="E1683" s="14" t="s">
        <v>2613</v>
      </c>
      <c r="F1683" s="32" t="s">
        <v>2502</v>
      </c>
      <c r="G1683" s="17" t="s">
        <v>2503</v>
      </c>
      <c r="H1683" s="32" t="s">
        <v>2669</v>
      </c>
    </row>
    <row r="1684" spans="1:8" ht="21" x14ac:dyDescent="0.25">
      <c r="A1684" s="13">
        <v>1683</v>
      </c>
      <c r="B1684" s="15">
        <v>60021217005</v>
      </c>
      <c r="C1684" s="15" t="s">
        <v>5052</v>
      </c>
      <c r="D1684" s="16">
        <v>2.6</v>
      </c>
      <c r="E1684" s="14"/>
      <c r="F1684" s="32" t="s">
        <v>2502</v>
      </c>
      <c r="G1684" s="17" t="s">
        <v>2503</v>
      </c>
      <c r="H1684" s="20" t="s">
        <v>2669</v>
      </c>
    </row>
    <row r="1685" spans="1:8" ht="21" x14ac:dyDescent="0.25">
      <c r="A1685" s="19">
        <v>1684</v>
      </c>
      <c r="B1685" s="15">
        <v>60021217006</v>
      </c>
      <c r="C1685" s="15" t="s">
        <v>2815</v>
      </c>
      <c r="D1685" s="14">
        <v>2.46</v>
      </c>
      <c r="E1685" s="14" t="s">
        <v>2613</v>
      </c>
      <c r="F1685" s="32" t="s">
        <v>2502</v>
      </c>
      <c r="G1685" s="17" t="s">
        <v>2503</v>
      </c>
      <c r="H1685" s="32" t="s">
        <v>2669</v>
      </c>
    </row>
    <row r="1686" spans="1:8" ht="21" x14ac:dyDescent="0.25">
      <c r="A1686" s="13">
        <v>1685</v>
      </c>
      <c r="B1686" s="15">
        <v>60021217008</v>
      </c>
      <c r="C1686" s="15" t="s">
        <v>2811</v>
      </c>
      <c r="D1686" s="14">
        <v>3.45</v>
      </c>
      <c r="E1686" s="14" t="s">
        <v>2609</v>
      </c>
      <c r="F1686" s="32" t="s">
        <v>2502</v>
      </c>
      <c r="G1686" s="17" t="s">
        <v>2503</v>
      </c>
      <c r="H1686" s="32" t="s">
        <v>2669</v>
      </c>
    </row>
    <row r="1687" spans="1:8" ht="21" x14ac:dyDescent="0.25">
      <c r="A1687" s="19">
        <v>1686</v>
      </c>
      <c r="B1687" s="15">
        <v>60021217009</v>
      </c>
      <c r="C1687" s="15" t="s">
        <v>2812</v>
      </c>
      <c r="D1687" s="14">
        <v>3.43</v>
      </c>
      <c r="E1687" s="14" t="s">
        <v>2609</v>
      </c>
      <c r="F1687" s="32" t="s">
        <v>2502</v>
      </c>
      <c r="G1687" s="17" t="s">
        <v>2503</v>
      </c>
      <c r="H1687" s="32" t="s">
        <v>2669</v>
      </c>
    </row>
    <row r="1688" spans="1:8" ht="21" x14ac:dyDescent="0.25">
      <c r="A1688" s="13">
        <v>1687</v>
      </c>
      <c r="B1688" s="15">
        <v>60021217011</v>
      </c>
      <c r="C1688" s="15" t="s">
        <v>2816</v>
      </c>
      <c r="D1688" s="14">
        <v>3.06</v>
      </c>
      <c r="E1688" s="14" t="s">
        <v>2613</v>
      </c>
      <c r="F1688" s="32" t="s">
        <v>2502</v>
      </c>
      <c r="G1688" s="17" t="s">
        <v>2503</v>
      </c>
      <c r="H1688" s="32" t="s">
        <v>2669</v>
      </c>
    </row>
    <row r="1689" spans="1:8" ht="21" x14ac:dyDescent="0.25">
      <c r="A1689" s="19">
        <v>1688</v>
      </c>
      <c r="B1689" s="15">
        <v>60021217012</v>
      </c>
      <c r="C1689" s="15" t="s">
        <v>5053</v>
      </c>
      <c r="D1689" s="14">
        <v>2.63</v>
      </c>
      <c r="E1689" s="14"/>
      <c r="F1689" s="32" t="s">
        <v>2502</v>
      </c>
      <c r="G1689" s="17" t="s">
        <v>2503</v>
      </c>
      <c r="H1689" s="20" t="s">
        <v>2669</v>
      </c>
    </row>
    <row r="1690" spans="1:8" ht="21" x14ac:dyDescent="0.25">
      <c r="A1690" s="13">
        <v>1689</v>
      </c>
      <c r="B1690" s="15">
        <v>60021217013</v>
      </c>
      <c r="C1690" s="15" t="s">
        <v>2817</v>
      </c>
      <c r="D1690" s="14">
        <v>3.19</v>
      </c>
      <c r="E1690" s="14" t="s">
        <v>2613</v>
      </c>
      <c r="F1690" s="32" t="s">
        <v>2502</v>
      </c>
      <c r="G1690" s="17" t="s">
        <v>2503</v>
      </c>
      <c r="H1690" s="32" t="s">
        <v>2669</v>
      </c>
    </row>
    <row r="1691" spans="1:8" ht="21" x14ac:dyDescent="0.25">
      <c r="A1691" s="19">
        <v>1690</v>
      </c>
      <c r="B1691" s="15">
        <v>60021217015</v>
      </c>
      <c r="C1691" s="15" t="s">
        <v>2810</v>
      </c>
      <c r="D1691" s="14">
        <v>3.52</v>
      </c>
      <c r="E1691" s="14" t="s">
        <v>2605</v>
      </c>
      <c r="F1691" s="32" t="s">
        <v>2502</v>
      </c>
      <c r="G1691" s="17" t="s">
        <v>2503</v>
      </c>
      <c r="H1691" s="32" t="s">
        <v>2669</v>
      </c>
    </row>
    <row r="1692" spans="1:8" ht="21" x14ac:dyDescent="0.25">
      <c r="A1692" s="13">
        <v>1691</v>
      </c>
      <c r="B1692" s="15">
        <v>60021217016</v>
      </c>
      <c r="C1692" s="15" t="s">
        <v>2818</v>
      </c>
      <c r="D1692" s="14">
        <v>3.59</v>
      </c>
      <c r="E1692" s="14" t="s">
        <v>2613</v>
      </c>
      <c r="F1692" s="32" t="s">
        <v>2502</v>
      </c>
      <c r="G1692" s="17" t="s">
        <v>2503</v>
      </c>
      <c r="H1692" s="32" t="s">
        <v>2669</v>
      </c>
    </row>
    <row r="1693" spans="1:8" ht="21" x14ac:dyDescent="0.25">
      <c r="A1693" s="19">
        <v>1692</v>
      </c>
      <c r="B1693" s="15">
        <v>60031107001</v>
      </c>
      <c r="C1693" s="15" t="s">
        <v>5055</v>
      </c>
      <c r="D1693" s="14">
        <v>2.52</v>
      </c>
      <c r="E1693" s="14"/>
      <c r="F1693" s="20" t="s">
        <v>2508</v>
      </c>
      <c r="G1693" s="17" t="s">
        <v>2503</v>
      </c>
      <c r="H1693" s="20" t="s">
        <v>2567</v>
      </c>
    </row>
    <row r="1694" spans="1:8" ht="21" x14ac:dyDescent="0.25">
      <c r="A1694" s="13">
        <v>1693</v>
      </c>
      <c r="B1694" s="15">
        <v>60031107002</v>
      </c>
      <c r="C1694" s="15" t="s">
        <v>2958</v>
      </c>
      <c r="D1694" s="14">
        <v>3.26</v>
      </c>
      <c r="E1694" s="14" t="s">
        <v>2609</v>
      </c>
      <c r="F1694" s="20" t="s">
        <v>2508</v>
      </c>
      <c r="G1694" s="17" t="s">
        <v>2503</v>
      </c>
      <c r="H1694" s="20" t="s">
        <v>2567</v>
      </c>
    </row>
    <row r="1695" spans="1:8" ht="21" x14ac:dyDescent="0.25">
      <c r="A1695" s="19">
        <v>1694</v>
      </c>
      <c r="B1695" s="15">
        <v>60031107003</v>
      </c>
      <c r="C1695" s="15" t="s">
        <v>2959</v>
      </c>
      <c r="D1695" s="14">
        <v>3.07</v>
      </c>
      <c r="E1695" s="14" t="s">
        <v>2613</v>
      </c>
      <c r="F1695" s="20" t="s">
        <v>2508</v>
      </c>
      <c r="G1695" s="17" t="s">
        <v>2503</v>
      </c>
      <c r="H1695" s="20" t="s">
        <v>2567</v>
      </c>
    </row>
    <row r="1696" spans="1:8" ht="21" x14ac:dyDescent="0.25">
      <c r="A1696" s="13">
        <v>1695</v>
      </c>
      <c r="B1696" s="15">
        <v>60031107005</v>
      </c>
      <c r="C1696" s="15" t="s">
        <v>2960</v>
      </c>
      <c r="D1696" s="14">
        <v>2.84</v>
      </c>
      <c r="E1696" s="14" t="s">
        <v>2613</v>
      </c>
      <c r="F1696" s="20" t="s">
        <v>2508</v>
      </c>
      <c r="G1696" s="17" t="s">
        <v>2503</v>
      </c>
      <c r="H1696" s="20" t="s">
        <v>2567</v>
      </c>
    </row>
    <row r="1697" spans="1:8" ht="21" x14ac:dyDescent="0.25">
      <c r="A1697" s="19">
        <v>1696</v>
      </c>
      <c r="B1697" s="15">
        <v>60031107006</v>
      </c>
      <c r="C1697" s="22" t="s">
        <v>2961</v>
      </c>
      <c r="D1697" s="14">
        <v>3.21</v>
      </c>
      <c r="E1697" s="14" t="s">
        <v>2613</v>
      </c>
      <c r="F1697" s="20" t="s">
        <v>2508</v>
      </c>
      <c r="G1697" s="17" t="s">
        <v>2503</v>
      </c>
      <c r="H1697" s="20" t="s">
        <v>2567</v>
      </c>
    </row>
    <row r="1698" spans="1:8" ht="21" x14ac:dyDescent="0.25">
      <c r="A1698" s="13">
        <v>1697</v>
      </c>
      <c r="B1698" s="15">
        <v>60031107009</v>
      </c>
      <c r="C1698" s="15" t="s">
        <v>2962</v>
      </c>
      <c r="D1698" s="14">
        <v>2.98</v>
      </c>
      <c r="E1698" s="14" t="s">
        <v>2613</v>
      </c>
      <c r="F1698" s="20" t="s">
        <v>2508</v>
      </c>
      <c r="G1698" s="17" t="s">
        <v>2503</v>
      </c>
      <c r="H1698" s="20" t="s">
        <v>2567</v>
      </c>
    </row>
    <row r="1699" spans="1:8" ht="21" x14ac:dyDescent="0.25">
      <c r="A1699" s="19">
        <v>1698</v>
      </c>
      <c r="B1699" s="15">
        <v>60031107011</v>
      </c>
      <c r="C1699" s="15" t="s">
        <v>2963</v>
      </c>
      <c r="D1699" s="16">
        <v>3.2</v>
      </c>
      <c r="E1699" s="14" t="s">
        <v>2613</v>
      </c>
      <c r="F1699" s="20" t="s">
        <v>2508</v>
      </c>
      <c r="G1699" s="17" t="s">
        <v>2503</v>
      </c>
      <c r="H1699" s="20" t="s">
        <v>2567</v>
      </c>
    </row>
    <row r="1700" spans="1:8" ht="21" x14ac:dyDescent="0.25">
      <c r="A1700" s="13">
        <v>1699</v>
      </c>
      <c r="B1700" s="15">
        <v>60031107012</v>
      </c>
      <c r="C1700" s="15" t="s">
        <v>2964</v>
      </c>
      <c r="D1700" s="16">
        <v>2.63</v>
      </c>
      <c r="E1700" s="14" t="s">
        <v>2613</v>
      </c>
      <c r="F1700" s="20" t="s">
        <v>2508</v>
      </c>
      <c r="G1700" s="17" t="s">
        <v>2503</v>
      </c>
      <c r="H1700" s="20" t="s">
        <v>2567</v>
      </c>
    </row>
    <row r="1701" spans="1:8" ht="21" x14ac:dyDescent="0.25">
      <c r="A1701" s="19">
        <v>1700</v>
      </c>
      <c r="B1701" s="15">
        <v>60031107013</v>
      </c>
      <c r="C1701" s="15" t="s">
        <v>2965</v>
      </c>
      <c r="D1701" s="14">
        <v>3.25</v>
      </c>
      <c r="E1701" s="14" t="s">
        <v>2613</v>
      </c>
      <c r="F1701" s="20" t="s">
        <v>2508</v>
      </c>
      <c r="G1701" s="17" t="s">
        <v>2503</v>
      </c>
      <c r="H1701" s="20" t="s">
        <v>2567</v>
      </c>
    </row>
    <row r="1702" spans="1:8" ht="21" x14ac:dyDescent="0.25">
      <c r="A1702" s="13">
        <v>1701</v>
      </c>
      <c r="B1702" s="15">
        <v>60031107014</v>
      </c>
      <c r="C1702" s="15" t="s">
        <v>2966</v>
      </c>
      <c r="D1702" s="14">
        <v>2.82</v>
      </c>
      <c r="E1702" s="14" t="s">
        <v>2613</v>
      </c>
      <c r="F1702" s="20" t="s">
        <v>2508</v>
      </c>
      <c r="G1702" s="17" t="s">
        <v>2503</v>
      </c>
      <c r="H1702" s="20" t="s">
        <v>2567</v>
      </c>
    </row>
    <row r="1703" spans="1:8" ht="21" x14ac:dyDescent="0.25">
      <c r="A1703" s="19">
        <v>1702</v>
      </c>
      <c r="B1703" s="15">
        <v>60031107015</v>
      </c>
      <c r="C1703" s="15" t="s">
        <v>2957</v>
      </c>
      <c r="D1703" s="14">
        <v>3.28</v>
      </c>
      <c r="E1703" s="14" t="s">
        <v>2609</v>
      </c>
      <c r="F1703" s="20" t="s">
        <v>2508</v>
      </c>
      <c r="G1703" s="17" t="s">
        <v>2503</v>
      </c>
      <c r="H1703" s="20" t="s">
        <v>2567</v>
      </c>
    </row>
    <row r="1704" spans="1:8" ht="21" x14ac:dyDescent="0.25">
      <c r="A1704" s="13">
        <v>1703</v>
      </c>
      <c r="B1704" s="15">
        <v>60031107016</v>
      </c>
      <c r="C1704" s="15" t="s">
        <v>2954</v>
      </c>
      <c r="D1704" s="14">
        <v>3.51</v>
      </c>
      <c r="E1704" s="14" t="s">
        <v>2605</v>
      </c>
      <c r="F1704" s="20" t="s">
        <v>2508</v>
      </c>
      <c r="G1704" s="17" t="s">
        <v>2503</v>
      </c>
      <c r="H1704" s="20" t="s">
        <v>2567</v>
      </c>
    </row>
    <row r="1705" spans="1:8" ht="21" x14ac:dyDescent="0.25">
      <c r="A1705" s="19">
        <v>1704</v>
      </c>
      <c r="B1705" s="15">
        <v>60031107017</v>
      </c>
      <c r="C1705" s="15" t="s">
        <v>2967</v>
      </c>
      <c r="D1705" s="14">
        <v>2.4300000000000002</v>
      </c>
      <c r="E1705" s="14" t="s">
        <v>2613</v>
      </c>
      <c r="F1705" s="20" t="s">
        <v>2508</v>
      </c>
      <c r="G1705" s="17" t="s">
        <v>2503</v>
      </c>
      <c r="H1705" s="20" t="s">
        <v>2567</v>
      </c>
    </row>
    <row r="1706" spans="1:8" ht="21" x14ac:dyDescent="0.25">
      <c r="A1706" s="13">
        <v>1705</v>
      </c>
      <c r="B1706" s="15">
        <v>60031107019</v>
      </c>
      <c r="C1706" s="15" t="s">
        <v>2951</v>
      </c>
      <c r="D1706" s="14">
        <v>3.58</v>
      </c>
      <c r="E1706" s="14" t="s">
        <v>2605</v>
      </c>
      <c r="F1706" s="20" t="s">
        <v>2508</v>
      </c>
      <c r="G1706" s="17" t="s">
        <v>2503</v>
      </c>
      <c r="H1706" s="20" t="s">
        <v>2567</v>
      </c>
    </row>
    <row r="1707" spans="1:8" ht="21" x14ac:dyDescent="0.25">
      <c r="A1707" s="19">
        <v>1706</v>
      </c>
      <c r="B1707" s="15">
        <v>60031107021</v>
      </c>
      <c r="C1707" s="15" t="s">
        <v>2968</v>
      </c>
      <c r="D1707" s="14">
        <v>3.56</v>
      </c>
      <c r="E1707" s="14" t="s">
        <v>2613</v>
      </c>
      <c r="F1707" s="20" t="s">
        <v>2508</v>
      </c>
      <c r="G1707" s="17" t="s">
        <v>2503</v>
      </c>
      <c r="H1707" s="20" t="s">
        <v>2567</v>
      </c>
    </row>
    <row r="1708" spans="1:8" ht="21" x14ac:dyDescent="0.25">
      <c r="A1708" s="13">
        <v>1707</v>
      </c>
      <c r="B1708" s="15">
        <v>60031107023</v>
      </c>
      <c r="C1708" s="15" t="s">
        <v>2969</v>
      </c>
      <c r="D1708" s="14">
        <v>3.19</v>
      </c>
      <c r="E1708" s="14" t="s">
        <v>2613</v>
      </c>
      <c r="F1708" s="20" t="s">
        <v>2508</v>
      </c>
      <c r="G1708" s="17" t="s">
        <v>2503</v>
      </c>
      <c r="H1708" s="20" t="s">
        <v>2567</v>
      </c>
    </row>
    <row r="1709" spans="1:8" ht="21" x14ac:dyDescent="0.25">
      <c r="A1709" s="19">
        <v>1708</v>
      </c>
      <c r="B1709" s="15">
        <v>60031107024</v>
      </c>
      <c r="C1709" s="15" t="s">
        <v>2970</v>
      </c>
      <c r="D1709" s="14">
        <v>2.41</v>
      </c>
      <c r="E1709" s="14" t="s">
        <v>2613</v>
      </c>
      <c r="F1709" s="20" t="s">
        <v>2508</v>
      </c>
      <c r="G1709" s="17" t="s">
        <v>2503</v>
      </c>
      <c r="H1709" s="20" t="s">
        <v>2567</v>
      </c>
    </row>
    <row r="1710" spans="1:8" ht="21" x14ac:dyDescent="0.25">
      <c r="A1710" s="13">
        <v>1709</v>
      </c>
      <c r="B1710" s="15">
        <v>60031107025</v>
      </c>
      <c r="C1710" s="15" t="s">
        <v>2971</v>
      </c>
      <c r="D1710" s="14">
        <v>2.61</v>
      </c>
      <c r="E1710" s="14" t="s">
        <v>2613</v>
      </c>
      <c r="F1710" s="20" t="s">
        <v>2508</v>
      </c>
      <c r="G1710" s="17" t="s">
        <v>2503</v>
      </c>
      <c r="H1710" s="20" t="s">
        <v>2567</v>
      </c>
    </row>
    <row r="1711" spans="1:8" ht="21" x14ac:dyDescent="0.25">
      <c r="A1711" s="19">
        <v>1710</v>
      </c>
      <c r="B1711" s="15">
        <v>60031107026</v>
      </c>
      <c r="C1711" s="15" t="s">
        <v>2972</v>
      </c>
      <c r="D1711" s="14">
        <v>2.56</v>
      </c>
      <c r="E1711" s="14" t="s">
        <v>2613</v>
      </c>
      <c r="F1711" s="20" t="s">
        <v>2508</v>
      </c>
      <c r="G1711" s="17" t="s">
        <v>2503</v>
      </c>
      <c r="H1711" s="20" t="s">
        <v>2567</v>
      </c>
    </row>
    <row r="1712" spans="1:8" ht="21" x14ac:dyDescent="0.25">
      <c r="A1712" s="13">
        <v>1711</v>
      </c>
      <c r="B1712" s="15">
        <v>60031107027</v>
      </c>
      <c r="C1712" s="15" t="s">
        <v>2952</v>
      </c>
      <c r="D1712" s="14">
        <v>3.58</v>
      </c>
      <c r="E1712" s="14" t="s">
        <v>2605</v>
      </c>
      <c r="F1712" s="20" t="s">
        <v>2508</v>
      </c>
      <c r="G1712" s="17" t="s">
        <v>2503</v>
      </c>
      <c r="H1712" s="20" t="s">
        <v>2567</v>
      </c>
    </row>
    <row r="1713" spans="1:8" ht="21" x14ac:dyDescent="0.25">
      <c r="A1713" s="19">
        <v>1712</v>
      </c>
      <c r="B1713" s="15">
        <v>60031107028</v>
      </c>
      <c r="C1713" s="15" t="s">
        <v>5056</v>
      </c>
      <c r="D1713" s="14">
        <v>2.21</v>
      </c>
      <c r="E1713" s="14"/>
      <c r="F1713" s="20" t="s">
        <v>2508</v>
      </c>
      <c r="G1713" s="17" t="s">
        <v>2503</v>
      </c>
      <c r="H1713" s="20" t="s">
        <v>2567</v>
      </c>
    </row>
    <row r="1714" spans="1:8" ht="21" x14ac:dyDescent="0.25">
      <c r="A1714" s="13">
        <v>1713</v>
      </c>
      <c r="B1714" s="15">
        <v>60031107029</v>
      </c>
      <c r="C1714" s="15" t="s">
        <v>2973</v>
      </c>
      <c r="D1714" s="14">
        <v>3.21</v>
      </c>
      <c r="E1714" s="14" t="s">
        <v>2613</v>
      </c>
      <c r="F1714" s="20" t="s">
        <v>2508</v>
      </c>
      <c r="G1714" s="17" t="s">
        <v>2503</v>
      </c>
      <c r="H1714" s="20" t="s">
        <v>2567</v>
      </c>
    </row>
    <row r="1715" spans="1:8" ht="21" x14ac:dyDescent="0.25">
      <c r="A1715" s="19">
        <v>1714</v>
      </c>
      <c r="B1715" s="15">
        <v>60031107030</v>
      </c>
      <c r="C1715" s="15" t="s">
        <v>2974</v>
      </c>
      <c r="D1715" s="14">
        <v>2.92</v>
      </c>
      <c r="E1715" s="14" t="s">
        <v>2613</v>
      </c>
      <c r="F1715" s="20" t="s">
        <v>2508</v>
      </c>
      <c r="G1715" s="17" t="s">
        <v>2503</v>
      </c>
      <c r="H1715" s="20" t="s">
        <v>2567</v>
      </c>
    </row>
    <row r="1716" spans="1:8" ht="21" x14ac:dyDescent="0.25">
      <c r="A1716" s="13">
        <v>1715</v>
      </c>
      <c r="B1716" s="15">
        <v>60031107031</v>
      </c>
      <c r="C1716" s="15" t="s">
        <v>2975</v>
      </c>
      <c r="D1716" s="14">
        <v>3.16</v>
      </c>
      <c r="E1716" s="14" t="s">
        <v>2613</v>
      </c>
      <c r="F1716" s="20" t="s">
        <v>2508</v>
      </c>
      <c r="G1716" s="17" t="s">
        <v>2503</v>
      </c>
      <c r="H1716" s="20" t="s">
        <v>2567</v>
      </c>
    </row>
    <row r="1717" spans="1:8" ht="21" x14ac:dyDescent="0.25">
      <c r="A1717" s="19">
        <v>1716</v>
      </c>
      <c r="B1717" s="15">
        <v>60031107033</v>
      </c>
      <c r="C1717" s="15" t="s">
        <v>2976</v>
      </c>
      <c r="D1717" s="14">
        <v>2.97</v>
      </c>
      <c r="E1717" s="14" t="s">
        <v>2613</v>
      </c>
      <c r="F1717" s="20" t="s">
        <v>2508</v>
      </c>
      <c r="G1717" s="17" t="s">
        <v>2503</v>
      </c>
      <c r="H1717" s="20" t="s">
        <v>2567</v>
      </c>
    </row>
    <row r="1718" spans="1:8" ht="21" x14ac:dyDescent="0.25">
      <c r="A1718" s="13">
        <v>1717</v>
      </c>
      <c r="B1718" s="15">
        <v>60031107034</v>
      </c>
      <c r="C1718" s="15" t="s">
        <v>2955</v>
      </c>
      <c r="D1718" s="14">
        <v>3.39</v>
      </c>
      <c r="E1718" s="14" t="s">
        <v>2609</v>
      </c>
      <c r="F1718" s="20" t="s">
        <v>2508</v>
      </c>
      <c r="G1718" s="17" t="s">
        <v>2503</v>
      </c>
      <c r="H1718" s="20" t="s">
        <v>2567</v>
      </c>
    </row>
    <row r="1719" spans="1:8" ht="21" x14ac:dyDescent="0.25">
      <c r="A1719" s="19">
        <v>1718</v>
      </c>
      <c r="B1719" s="15">
        <v>60031107036</v>
      </c>
      <c r="C1719" s="15" t="s">
        <v>2977</v>
      </c>
      <c r="D1719" s="16">
        <v>3.5</v>
      </c>
      <c r="E1719" s="14" t="s">
        <v>2613</v>
      </c>
      <c r="F1719" s="20" t="s">
        <v>2508</v>
      </c>
      <c r="G1719" s="17" t="s">
        <v>2503</v>
      </c>
      <c r="H1719" s="20" t="s">
        <v>2567</v>
      </c>
    </row>
    <row r="1720" spans="1:8" ht="21" x14ac:dyDescent="0.25">
      <c r="A1720" s="13">
        <v>1719</v>
      </c>
      <c r="B1720" s="15">
        <v>60031107038</v>
      </c>
      <c r="C1720" s="15" t="s">
        <v>2978</v>
      </c>
      <c r="D1720" s="14">
        <v>3.07</v>
      </c>
      <c r="E1720" s="14" t="s">
        <v>2613</v>
      </c>
      <c r="F1720" s="20" t="s">
        <v>2508</v>
      </c>
      <c r="G1720" s="17" t="s">
        <v>2503</v>
      </c>
      <c r="H1720" s="20" t="s">
        <v>2567</v>
      </c>
    </row>
    <row r="1721" spans="1:8" ht="21" x14ac:dyDescent="0.25">
      <c r="A1721" s="19">
        <v>1720</v>
      </c>
      <c r="B1721" s="15">
        <v>60031107040</v>
      </c>
      <c r="C1721" s="15" t="s">
        <v>2979</v>
      </c>
      <c r="D1721" s="14">
        <v>2.57</v>
      </c>
      <c r="E1721" s="14" t="s">
        <v>2613</v>
      </c>
      <c r="F1721" s="20" t="s">
        <v>2508</v>
      </c>
      <c r="G1721" s="17" t="s">
        <v>2503</v>
      </c>
      <c r="H1721" s="20" t="s">
        <v>2567</v>
      </c>
    </row>
    <row r="1722" spans="1:8" ht="21" x14ac:dyDescent="0.25">
      <c r="A1722" s="13">
        <v>1721</v>
      </c>
      <c r="B1722" s="15">
        <v>60031107041</v>
      </c>
      <c r="C1722" s="15" t="s">
        <v>2980</v>
      </c>
      <c r="D1722" s="14">
        <v>3.07</v>
      </c>
      <c r="E1722" s="14" t="s">
        <v>2613</v>
      </c>
      <c r="F1722" s="20" t="s">
        <v>2508</v>
      </c>
      <c r="G1722" s="17" t="s">
        <v>2503</v>
      </c>
      <c r="H1722" s="20" t="s">
        <v>2567</v>
      </c>
    </row>
    <row r="1723" spans="1:8" ht="21" x14ac:dyDescent="0.25">
      <c r="A1723" s="19">
        <v>1722</v>
      </c>
      <c r="B1723" s="15">
        <v>60031107042</v>
      </c>
      <c r="C1723" s="15" t="s">
        <v>2981</v>
      </c>
      <c r="D1723" s="14">
        <v>3.03</v>
      </c>
      <c r="E1723" s="14" t="s">
        <v>2613</v>
      </c>
      <c r="F1723" s="20" t="s">
        <v>2508</v>
      </c>
      <c r="G1723" s="17" t="s">
        <v>2503</v>
      </c>
      <c r="H1723" s="20" t="s">
        <v>2567</v>
      </c>
    </row>
    <row r="1724" spans="1:8" ht="21" x14ac:dyDescent="0.25">
      <c r="A1724" s="13">
        <v>1723</v>
      </c>
      <c r="B1724" s="15">
        <v>60031107043</v>
      </c>
      <c r="C1724" s="15" t="s">
        <v>2956</v>
      </c>
      <c r="D1724" s="14">
        <v>3.38</v>
      </c>
      <c r="E1724" s="14" t="s">
        <v>2609</v>
      </c>
      <c r="F1724" s="20" t="s">
        <v>2508</v>
      </c>
      <c r="G1724" s="17" t="s">
        <v>2503</v>
      </c>
      <c r="H1724" s="20" t="s">
        <v>2567</v>
      </c>
    </row>
    <row r="1725" spans="1:8" ht="21" x14ac:dyDescent="0.25">
      <c r="A1725" s="19">
        <v>1724</v>
      </c>
      <c r="B1725" s="15">
        <v>60031107047</v>
      </c>
      <c r="C1725" s="15" t="s">
        <v>5057</v>
      </c>
      <c r="D1725" s="14">
        <v>2.35</v>
      </c>
      <c r="E1725" s="14"/>
      <c r="F1725" s="20" t="s">
        <v>2508</v>
      </c>
      <c r="G1725" s="17" t="s">
        <v>2503</v>
      </c>
      <c r="H1725" s="20" t="s">
        <v>2567</v>
      </c>
    </row>
    <row r="1726" spans="1:8" ht="21" x14ac:dyDescent="0.25">
      <c r="A1726" s="13">
        <v>1725</v>
      </c>
      <c r="B1726" s="15">
        <v>60031107048</v>
      </c>
      <c r="C1726" s="15" t="s">
        <v>2982</v>
      </c>
      <c r="D1726" s="14">
        <v>2.85</v>
      </c>
      <c r="E1726" s="14" t="s">
        <v>2613</v>
      </c>
      <c r="F1726" s="20" t="s">
        <v>2508</v>
      </c>
      <c r="G1726" s="17" t="s">
        <v>2503</v>
      </c>
      <c r="H1726" s="20" t="s">
        <v>2567</v>
      </c>
    </row>
    <row r="1727" spans="1:8" ht="21" x14ac:dyDescent="0.25">
      <c r="A1727" s="19">
        <v>1726</v>
      </c>
      <c r="B1727" s="15">
        <v>60031107049</v>
      </c>
      <c r="C1727" s="15" t="s">
        <v>2983</v>
      </c>
      <c r="D1727" s="14">
        <v>3.27</v>
      </c>
      <c r="E1727" s="14" t="s">
        <v>2613</v>
      </c>
      <c r="F1727" s="20" t="s">
        <v>2508</v>
      </c>
      <c r="G1727" s="17" t="s">
        <v>2503</v>
      </c>
      <c r="H1727" s="20" t="s">
        <v>2567</v>
      </c>
    </row>
    <row r="1728" spans="1:8" ht="21" x14ac:dyDescent="0.25">
      <c r="A1728" s="13">
        <v>1727</v>
      </c>
      <c r="B1728" s="15">
        <v>60031107050</v>
      </c>
      <c r="C1728" s="15" t="s">
        <v>2984</v>
      </c>
      <c r="D1728" s="14">
        <v>2.92</v>
      </c>
      <c r="E1728" s="14" t="s">
        <v>2613</v>
      </c>
      <c r="F1728" s="20" t="s">
        <v>2508</v>
      </c>
      <c r="G1728" s="17" t="s">
        <v>2503</v>
      </c>
      <c r="H1728" s="20" t="s">
        <v>2567</v>
      </c>
    </row>
    <row r="1729" spans="1:8" ht="21" x14ac:dyDescent="0.25">
      <c r="A1729" s="19">
        <v>1728</v>
      </c>
      <c r="B1729" s="15">
        <v>60031107053</v>
      </c>
      <c r="C1729" s="15" t="s">
        <v>2950</v>
      </c>
      <c r="D1729" s="14">
        <v>3.61</v>
      </c>
      <c r="E1729" s="14" t="s">
        <v>2605</v>
      </c>
      <c r="F1729" s="20" t="s">
        <v>2508</v>
      </c>
      <c r="G1729" s="17" t="s">
        <v>2503</v>
      </c>
      <c r="H1729" s="20" t="s">
        <v>2567</v>
      </c>
    </row>
    <row r="1730" spans="1:8" ht="21" x14ac:dyDescent="0.25">
      <c r="A1730" s="13">
        <v>1729</v>
      </c>
      <c r="B1730" s="15">
        <v>60031107054</v>
      </c>
      <c r="C1730" s="15" t="s">
        <v>2985</v>
      </c>
      <c r="D1730" s="14">
        <v>2.4300000000000002</v>
      </c>
      <c r="E1730" s="14" t="s">
        <v>2613</v>
      </c>
      <c r="F1730" s="20" t="s">
        <v>2508</v>
      </c>
      <c r="G1730" s="17" t="s">
        <v>2503</v>
      </c>
      <c r="H1730" s="20" t="s">
        <v>2567</v>
      </c>
    </row>
    <row r="1731" spans="1:8" ht="21" x14ac:dyDescent="0.25">
      <c r="A1731" s="19">
        <v>1730</v>
      </c>
      <c r="B1731" s="15">
        <v>60031107055</v>
      </c>
      <c r="C1731" s="15" t="s">
        <v>2986</v>
      </c>
      <c r="D1731" s="14">
        <v>3.27</v>
      </c>
      <c r="E1731" s="14" t="s">
        <v>2613</v>
      </c>
      <c r="F1731" s="20" t="s">
        <v>2508</v>
      </c>
      <c r="G1731" s="17" t="s">
        <v>2503</v>
      </c>
      <c r="H1731" s="20" t="s">
        <v>2567</v>
      </c>
    </row>
    <row r="1732" spans="1:8" ht="21" x14ac:dyDescent="0.25">
      <c r="A1732" s="13">
        <v>1731</v>
      </c>
      <c r="B1732" s="15">
        <v>60031107056</v>
      </c>
      <c r="C1732" s="15" t="s">
        <v>2953</v>
      </c>
      <c r="D1732" s="14">
        <v>3.54</v>
      </c>
      <c r="E1732" s="14" t="s">
        <v>2605</v>
      </c>
      <c r="F1732" s="20" t="s">
        <v>2508</v>
      </c>
      <c r="G1732" s="17" t="s">
        <v>2503</v>
      </c>
      <c r="H1732" s="20" t="s">
        <v>2567</v>
      </c>
    </row>
    <row r="1733" spans="1:8" ht="21" x14ac:dyDescent="0.25">
      <c r="A1733" s="19">
        <v>1732</v>
      </c>
      <c r="B1733" s="15">
        <v>60031107057</v>
      </c>
      <c r="C1733" s="15" t="s">
        <v>2987</v>
      </c>
      <c r="D1733" s="14">
        <v>2.89</v>
      </c>
      <c r="E1733" s="14" t="s">
        <v>2613</v>
      </c>
      <c r="F1733" s="20" t="s">
        <v>2508</v>
      </c>
      <c r="G1733" s="17" t="s">
        <v>2503</v>
      </c>
      <c r="H1733" s="20" t="s">
        <v>2567</v>
      </c>
    </row>
    <row r="1734" spans="1:8" ht="21" x14ac:dyDescent="0.25">
      <c r="A1734" s="13">
        <v>1733</v>
      </c>
      <c r="B1734" s="15">
        <v>60031107058</v>
      </c>
      <c r="C1734" s="15" t="s">
        <v>2988</v>
      </c>
      <c r="D1734" s="14">
        <v>2.4900000000000002</v>
      </c>
      <c r="E1734" s="14" t="s">
        <v>2613</v>
      </c>
      <c r="F1734" s="20" t="s">
        <v>2508</v>
      </c>
      <c r="G1734" s="17" t="s">
        <v>2503</v>
      </c>
      <c r="H1734" s="20" t="s">
        <v>2567</v>
      </c>
    </row>
    <row r="1735" spans="1:8" ht="21" x14ac:dyDescent="0.25">
      <c r="A1735" s="19">
        <v>1734</v>
      </c>
      <c r="B1735" s="15">
        <v>60031107059</v>
      </c>
      <c r="C1735" s="15" t="s">
        <v>2989</v>
      </c>
      <c r="D1735" s="14">
        <v>3.06</v>
      </c>
      <c r="E1735" s="14" t="s">
        <v>2613</v>
      </c>
      <c r="F1735" s="20" t="s">
        <v>2508</v>
      </c>
      <c r="G1735" s="17" t="s">
        <v>2503</v>
      </c>
      <c r="H1735" s="20" t="s">
        <v>2567</v>
      </c>
    </row>
    <row r="1736" spans="1:8" ht="21" x14ac:dyDescent="0.25">
      <c r="A1736" s="13">
        <v>1735</v>
      </c>
      <c r="B1736" s="15">
        <v>60031107061</v>
      </c>
      <c r="C1736" s="15" t="s">
        <v>2990</v>
      </c>
      <c r="D1736" s="14">
        <v>2.5499999999999998</v>
      </c>
      <c r="E1736" s="14" t="s">
        <v>2613</v>
      </c>
      <c r="F1736" s="20" t="s">
        <v>2508</v>
      </c>
      <c r="G1736" s="17" t="s">
        <v>2503</v>
      </c>
      <c r="H1736" s="20" t="s">
        <v>2567</v>
      </c>
    </row>
    <row r="1737" spans="1:8" ht="21" x14ac:dyDescent="0.25">
      <c r="A1737" s="19">
        <v>1736</v>
      </c>
      <c r="B1737" s="15">
        <v>60031107062</v>
      </c>
      <c r="C1737" s="15" t="s">
        <v>2991</v>
      </c>
      <c r="D1737" s="14">
        <v>2.87</v>
      </c>
      <c r="E1737" s="14" t="s">
        <v>2613</v>
      </c>
      <c r="F1737" s="20" t="s">
        <v>2508</v>
      </c>
      <c r="G1737" s="17" t="s">
        <v>2503</v>
      </c>
      <c r="H1737" s="20" t="s">
        <v>2567</v>
      </c>
    </row>
    <row r="1738" spans="1:8" ht="21" x14ac:dyDescent="0.25">
      <c r="A1738" s="13">
        <v>1737</v>
      </c>
      <c r="B1738" s="15">
        <v>60031208001</v>
      </c>
      <c r="C1738" s="15" t="s">
        <v>3001</v>
      </c>
      <c r="D1738" s="14">
        <v>2.57</v>
      </c>
      <c r="E1738" s="14" t="s">
        <v>2613</v>
      </c>
      <c r="F1738" s="32" t="s">
        <v>2656</v>
      </c>
      <c r="G1738" s="17" t="s">
        <v>2503</v>
      </c>
      <c r="H1738" s="20" t="s">
        <v>2993</v>
      </c>
    </row>
    <row r="1739" spans="1:8" ht="21" x14ac:dyDescent="0.25">
      <c r="A1739" s="19">
        <v>1738</v>
      </c>
      <c r="B1739" s="15">
        <v>60031208002</v>
      </c>
      <c r="C1739" s="15" t="s">
        <v>3002</v>
      </c>
      <c r="D1739" s="14">
        <v>2.99</v>
      </c>
      <c r="E1739" s="14" t="s">
        <v>2613</v>
      </c>
      <c r="F1739" s="32" t="s">
        <v>2656</v>
      </c>
      <c r="G1739" s="17" t="s">
        <v>2503</v>
      </c>
      <c r="H1739" s="20" t="s">
        <v>2993</v>
      </c>
    </row>
    <row r="1740" spans="1:8" ht="21" x14ac:dyDescent="0.25">
      <c r="A1740" s="13">
        <v>1739</v>
      </c>
      <c r="B1740" s="15">
        <v>60031208003</v>
      </c>
      <c r="C1740" s="15" t="s">
        <v>3003</v>
      </c>
      <c r="D1740" s="14">
        <v>2.63</v>
      </c>
      <c r="E1740" s="14" t="s">
        <v>2613</v>
      </c>
      <c r="F1740" s="32" t="s">
        <v>2656</v>
      </c>
      <c r="G1740" s="17" t="s">
        <v>2503</v>
      </c>
      <c r="H1740" s="20" t="s">
        <v>2993</v>
      </c>
    </row>
    <row r="1741" spans="1:8" ht="21" x14ac:dyDescent="0.25">
      <c r="A1741" s="19">
        <v>1740</v>
      </c>
      <c r="B1741" s="15">
        <v>60031208004</v>
      </c>
      <c r="C1741" s="15" t="s">
        <v>3004</v>
      </c>
      <c r="D1741" s="14">
        <v>3.03</v>
      </c>
      <c r="E1741" s="14" t="s">
        <v>2613</v>
      </c>
      <c r="F1741" s="32" t="s">
        <v>2656</v>
      </c>
      <c r="G1741" s="17" t="s">
        <v>2503</v>
      </c>
      <c r="H1741" s="20" t="s">
        <v>2993</v>
      </c>
    </row>
    <row r="1742" spans="1:8" ht="21" x14ac:dyDescent="0.25">
      <c r="A1742" s="13">
        <v>1741</v>
      </c>
      <c r="B1742" s="15">
        <v>60031208005</v>
      </c>
      <c r="C1742" s="15" t="s">
        <v>3005</v>
      </c>
      <c r="D1742" s="14">
        <v>2.76</v>
      </c>
      <c r="E1742" s="14" t="s">
        <v>2613</v>
      </c>
      <c r="F1742" s="32" t="s">
        <v>2656</v>
      </c>
      <c r="G1742" s="17" t="s">
        <v>2503</v>
      </c>
      <c r="H1742" s="20" t="s">
        <v>2993</v>
      </c>
    </row>
    <row r="1743" spans="1:8" ht="21" x14ac:dyDescent="0.25">
      <c r="A1743" s="19">
        <v>1742</v>
      </c>
      <c r="B1743" s="15">
        <v>60031208006</v>
      </c>
      <c r="C1743" s="15" t="s">
        <v>3006</v>
      </c>
      <c r="D1743" s="14">
        <v>2.59</v>
      </c>
      <c r="E1743" s="14" t="s">
        <v>2613</v>
      </c>
      <c r="F1743" s="32" t="s">
        <v>2656</v>
      </c>
      <c r="G1743" s="17" t="s">
        <v>2503</v>
      </c>
      <c r="H1743" s="20" t="s">
        <v>2993</v>
      </c>
    </row>
    <row r="1744" spans="1:8" ht="21" x14ac:dyDescent="0.25">
      <c r="A1744" s="13">
        <v>1743</v>
      </c>
      <c r="B1744" s="15">
        <v>60031208007</v>
      </c>
      <c r="C1744" s="15" t="s">
        <v>3007</v>
      </c>
      <c r="D1744" s="14">
        <v>2.83</v>
      </c>
      <c r="E1744" s="14" t="s">
        <v>2613</v>
      </c>
      <c r="F1744" s="32" t="s">
        <v>2656</v>
      </c>
      <c r="G1744" s="17" t="s">
        <v>2503</v>
      </c>
      <c r="H1744" s="20" t="s">
        <v>2993</v>
      </c>
    </row>
    <row r="1745" spans="1:8" ht="21" x14ac:dyDescent="0.25">
      <c r="A1745" s="19">
        <v>1744</v>
      </c>
      <c r="B1745" s="15">
        <v>60031208008</v>
      </c>
      <c r="C1745" s="15" t="s">
        <v>3008</v>
      </c>
      <c r="D1745" s="14">
        <v>3.12</v>
      </c>
      <c r="E1745" s="14" t="s">
        <v>2613</v>
      </c>
      <c r="F1745" s="32" t="s">
        <v>2656</v>
      </c>
      <c r="G1745" s="17" t="s">
        <v>2503</v>
      </c>
      <c r="H1745" s="20" t="s">
        <v>2993</v>
      </c>
    </row>
    <row r="1746" spans="1:8" ht="21" x14ac:dyDescent="0.25">
      <c r="A1746" s="13">
        <v>1745</v>
      </c>
      <c r="B1746" s="15">
        <v>60031208009</v>
      </c>
      <c r="C1746" s="15" t="s">
        <v>3009</v>
      </c>
      <c r="D1746" s="14">
        <v>2.35</v>
      </c>
      <c r="E1746" s="14" t="s">
        <v>2613</v>
      </c>
      <c r="F1746" s="32" t="s">
        <v>2656</v>
      </c>
      <c r="G1746" s="17" t="s">
        <v>2503</v>
      </c>
      <c r="H1746" s="20" t="s">
        <v>2993</v>
      </c>
    </row>
    <row r="1747" spans="1:8" ht="21" x14ac:dyDescent="0.25">
      <c r="A1747" s="19">
        <v>1746</v>
      </c>
      <c r="B1747" s="15">
        <v>60031208010</v>
      </c>
      <c r="C1747" s="15" t="s">
        <v>3010</v>
      </c>
      <c r="D1747" s="16">
        <v>2.4</v>
      </c>
      <c r="E1747" s="14" t="s">
        <v>2613</v>
      </c>
      <c r="F1747" s="32" t="s">
        <v>2656</v>
      </c>
      <c r="G1747" s="17" t="s">
        <v>2503</v>
      </c>
      <c r="H1747" s="20" t="s">
        <v>2993</v>
      </c>
    </row>
    <row r="1748" spans="1:8" ht="21" x14ac:dyDescent="0.25">
      <c r="A1748" s="13">
        <v>1747</v>
      </c>
      <c r="B1748" s="15">
        <v>60031208011</v>
      </c>
      <c r="C1748" s="15" t="s">
        <v>3011</v>
      </c>
      <c r="D1748" s="14">
        <v>2.92</v>
      </c>
      <c r="E1748" s="14" t="s">
        <v>2613</v>
      </c>
      <c r="F1748" s="32" t="s">
        <v>2656</v>
      </c>
      <c r="G1748" s="17" t="s">
        <v>2503</v>
      </c>
      <c r="H1748" s="20" t="s">
        <v>2993</v>
      </c>
    </row>
    <row r="1749" spans="1:8" ht="21" x14ac:dyDescent="0.25">
      <c r="A1749" s="19">
        <v>1748</v>
      </c>
      <c r="B1749" s="15">
        <v>60031208013</v>
      </c>
      <c r="C1749" s="15" t="s">
        <v>3012</v>
      </c>
      <c r="D1749" s="14">
        <v>2.5299999999999998</v>
      </c>
      <c r="E1749" s="14" t="s">
        <v>2613</v>
      </c>
      <c r="F1749" s="32" t="s">
        <v>2656</v>
      </c>
      <c r="G1749" s="17" t="s">
        <v>2503</v>
      </c>
      <c r="H1749" s="20" t="s">
        <v>2993</v>
      </c>
    </row>
    <row r="1750" spans="1:8" ht="21" x14ac:dyDescent="0.25">
      <c r="A1750" s="13">
        <v>1749</v>
      </c>
      <c r="B1750" s="15">
        <v>60031208015</v>
      </c>
      <c r="C1750" s="15" t="s">
        <v>5059</v>
      </c>
      <c r="D1750" s="14">
        <v>2.61</v>
      </c>
      <c r="E1750" s="14"/>
      <c r="F1750" s="32" t="s">
        <v>2656</v>
      </c>
      <c r="G1750" s="17" t="s">
        <v>2503</v>
      </c>
      <c r="H1750" s="20" t="s">
        <v>2993</v>
      </c>
    </row>
    <row r="1751" spans="1:8" ht="21" x14ac:dyDescent="0.25">
      <c r="A1751" s="19">
        <v>1750</v>
      </c>
      <c r="B1751" s="15">
        <v>60031208016</v>
      </c>
      <c r="C1751" s="15" t="s">
        <v>5060</v>
      </c>
      <c r="D1751" s="16">
        <v>2.6</v>
      </c>
      <c r="E1751" s="14"/>
      <c r="F1751" s="32" t="s">
        <v>2656</v>
      </c>
      <c r="G1751" s="17" t="s">
        <v>2503</v>
      </c>
      <c r="H1751" s="20" t="s">
        <v>2993</v>
      </c>
    </row>
    <row r="1752" spans="1:8" ht="21" x14ac:dyDescent="0.25">
      <c r="A1752" s="13">
        <v>1751</v>
      </c>
      <c r="B1752" s="15">
        <v>60031208017</v>
      </c>
      <c r="C1752" s="15" t="s">
        <v>3013</v>
      </c>
      <c r="D1752" s="14">
        <v>2.89</v>
      </c>
      <c r="E1752" s="14" t="s">
        <v>2613</v>
      </c>
      <c r="F1752" s="32" t="s">
        <v>2656</v>
      </c>
      <c r="G1752" s="17" t="s">
        <v>2503</v>
      </c>
      <c r="H1752" s="20" t="s">
        <v>2993</v>
      </c>
    </row>
    <row r="1753" spans="1:8" ht="21" x14ac:dyDescent="0.25">
      <c r="A1753" s="19">
        <v>1752</v>
      </c>
      <c r="B1753" s="15">
        <v>60031208018</v>
      </c>
      <c r="C1753" s="15" t="s">
        <v>5061</v>
      </c>
      <c r="D1753" s="14">
        <v>2.48</v>
      </c>
      <c r="E1753" s="14"/>
      <c r="F1753" s="32" t="s">
        <v>2656</v>
      </c>
      <c r="G1753" s="17" t="s">
        <v>2503</v>
      </c>
      <c r="H1753" s="20" t="s">
        <v>2993</v>
      </c>
    </row>
    <row r="1754" spans="1:8" ht="21" x14ac:dyDescent="0.25">
      <c r="A1754" s="13">
        <v>1753</v>
      </c>
      <c r="B1754" s="15">
        <v>60031208019</v>
      </c>
      <c r="C1754" s="15" t="s">
        <v>5062</v>
      </c>
      <c r="D1754" s="14">
        <v>2.56</v>
      </c>
      <c r="E1754" s="14"/>
      <c r="F1754" s="32" t="s">
        <v>2656</v>
      </c>
      <c r="G1754" s="17" t="s">
        <v>2503</v>
      </c>
      <c r="H1754" s="20" t="s">
        <v>2993</v>
      </c>
    </row>
    <row r="1755" spans="1:8" ht="21" x14ac:dyDescent="0.25">
      <c r="A1755" s="19">
        <v>1754</v>
      </c>
      <c r="B1755" s="15">
        <v>60031208023</v>
      </c>
      <c r="C1755" s="15" t="s">
        <v>3014</v>
      </c>
      <c r="D1755" s="14">
        <v>3.14</v>
      </c>
      <c r="E1755" s="14" t="s">
        <v>2613</v>
      </c>
      <c r="F1755" s="32" t="s">
        <v>2656</v>
      </c>
      <c r="G1755" s="17" t="s">
        <v>2503</v>
      </c>
      <c r="H1755" s="20" t="s">
        <v>2993</v>
      </c>
    </row>
    <row r="1756" spans="1:8" ht="21" x14ac:dyDescent="0.25">
      <c r="A1756" s="13">
        <v>1755</v>
      </c>
      <c r="B1756" s="15">
        <v>60031208024</v>
      </c>
      <c r="C1756" s="15" t="s">
        <v>3015</v>
      </c>
      <c r="D1756" s="14">
        <v>2.66</v>
      </c>
      <c r="E1756" s="14" t="s">
        <v>2613</v>
      </c>
      <c r="F1756" s="32" t="s">
        <v>2656</v>
      </c>
      <c r="G1756" s="17" t="s">
        <v>2503</v>
      </c>
      <c r="H1756" s="20" t="s">
        <v>2993</v>
      </c>
    </row>
    <row r="1757" spans="1:8" ht="21" x14ac:dyDescent="0.25">
      <c r="A1757" s="19">
        <v>1756</v>
      </c>
      <c r="B1757" s="15">
        <v>60031208025</v>
      </c>
      <c r="C1757" s="15" t="s">
        <v>2999</v>
      </c>
      <c r="D1757" s="14">
        <v>3.38</v>
      </c>
      <c r="E1757" s="14" t="s">
        <v>2609</v>
      </c>
      <c r="F1757" s="32" t="s">
        <v>2656</v>
      </c>
      <c r="G1757" s="17" t="s">
        <v>2503</v>
      </c>
      <c r="H1757" s="20" t="s">
        <v>2993</v>
      </c>
    </row>
    <row r="1758" spans="1:8" ht="21" x14ac:dyDescent="0.25">
      <c r="A1758" s="13">
        <v>1757</v>
      </c>
      <c r="B1758" s="15">
        <v>60031208026</v>
      </c>
      <c r="C1758" s="15" t="s">
        <v>3016</v>
      </c>
      <c r="D1758" s="14">
        <v>2.65</v>
      </c>
      <c r="E1758" s="14" t="s">
        <v>2613</v>
      </c>
      <c r="F1758" s="32" t="s">
        <v>2656</v>
      </c>
      <c r="G1758" s="17" t="s">
        <v>2503</v>
      </c>
      <c r="H1758" s="20" t="s">
        <v>2993</v>
      </c>
    </row>
    <row r="1759" spans="1:8" ht="21" x14ac:dyDescent="0.25">
      <c r="A1759" s="19">
        <v>1758</v>
      </c>
      <c r="B1759" s="15">
        <v>60031208027</v>
      </c>
      <c r="C1759" s="15" t="s">
        <v>2992</v>
      </c>
      <c r="D1759" s="14">
        <v>3.73</v>
      </c>
      <c r="E1759" s="14" t="s">
        <v>2605</v>
      </c>
      <c r="F1759" s="32" t="s">
        <v>2656</v>
      </c>
      <c r="G1759" s="17" t="s">
        <v>2503</v>
      </c>
      <c r="H1759" s="20" t="s">
        <v>2993</v>
      </c>
    </row>
    <row r="1760" spans="1:8" ht="21" x14ac:dyDescent="0.25">
      <c r="A1760" s="13">
        <v>1759</v>
      </c>
      <c r="B1760" s="15">
        <v>60031208028</v>
      </c>
      <c r="C1760" s="15" t="s">
        <v>3017</v>
      </c>
      <c r="D1760" s="14">
        <v>3.16</v>
      </c>
      <c r="E1760" s="14" t="s">
        <v>2613</v>
      </c>
      <c r="F1760" s="32" t="s">
        <v>2656</v>
      </c>
      <c r="G1760" s="17" t="s">
        <v>2503</v>
      </c>
      <c r="H1760" s="20" t="s">
        <v>2993</v>
      </c>
    </row>
    <row r="1761" spans="1:8" ht="21" x14ac:dyDescent="0.25">
      <c r="A1761" s="19">
        <v>1760</v>
      </c>
      <c r="B1761" s="15">
        <v>60031208029</v>
      </c>
      <c r="C1761" s="15" t="s">
        <v>3018</v>
      </c>
      <c r="D1761" s="14">
        <v>3.24</v>
      </c>
      <c r="E1761" s="14" t="s">
        <v>2613</v>
      </c>
      <c r="F1761" s="32" t="s">
        <v>2656</v>
      </c>
      <c r="G1761" s="17" t="s">
        <v>2503</v>
      </c>
      <c r="H1761" s="20" t="s">
        <v>2993</v>
      </c>
    </row>
    <row r="1762" spans="1:8" ht="21" x14ac:dyDescent="0.25">
      <c r="A1762" s="13">
        <v>1761</v>
      </c>
      <c r="B1762" s="15">
        <v>60031208030</v>
      </c>
      <c r="C1762" s="15" t="s">
        <v>3019</v>
      </c>
      <c r="D1762" s="14">
        <v>3.04</v>
      </c>
      <c r="E1762" s="14" t="s">
        <v>2613</v>
      </c>
      <c r="F1762" s="32" t="s">
        <v>2656</v>
      </c>
      <c r="G1762" s="17" t="s">
        <v>2503</v>
      </c>
      <c r="H1762" s="20" t="s">
        <v>2993</v>
      </c>
    </row>
    <row r="1763" spans="1:8" ht="21" x14ac:dyDescent="0.25">
      <c r="A1763" s="19">
        <v>1762</v>
      </c>
      <c r="B1763" s="15">
        <v>60031208032</v>
      </c>
      <c r="C1763" s="15" t="s">
        <v>3020</v>
      </c>
      <c r="D1763" s="14">
        <v>2.82</v>
      </c>
      <c r="E1763" s="14" t="s">
        <v>2613</v>
      </c>
      <c r="F1763" s="32" t="s">
        <v>2656</v>
      </c>
      <c r="G1763" s="17" t="s">
        <v>2503</v>
      </c>
      <c r="H1763" s="20" t="s">
        <v>2993</v>
      </c>
    </row>
    <row r="1764" spans="1:8" ht="21" x14ac:dyDescent="0.25">
      <c r="A1764" s="13">
        <v>1763</v>
      </c>
      <c r="B1764" s="15">
        <v>60031208033</v>
      </c>
      <c r="C1764" s="15" t="s">
        <v>5063</v>
      </c>
      <c r="D1764" s="14">
        <v>2.3199999999999998</v>
      </c>
      <c r="E1764" s="14"/>
      <c r="F1764" s="32" t="s">
        <v>2656</v>
      </c>
      <c r="G1764" s="17" t="s">
        <v>2503</v>
      </c>
      <c r="H1764" s="20" t="s">
        <v>2993</v>
      </c>
    </row>
    <row r="1765" spans="1:8" ht="21" x14ac:dyDescent="0.25">
      <c r="A1765" s="19">
        <v>1764</v>
      </c>
      <c r="B1765" s="15">
        <v>60031208034</v>
      </c>
      <c r="C1765" s="15" t="s">
        <v>5064</v>
      </c>
      <c r="D1765" s="14">
        <v>2.29</v>
      </c>
      <c r="E1765" s="14"/>
      <c r="F1765" s="32" t="s">
        <v>2656</v>
      </c>
      <c r="G1765" s="17" t="s">
        <v>2503</v>
      </c>
      <c r="H1765" s="20" t="s">
        <v>2993</v>
      </c>
    </row>
    <row r="1766" spans="1:8" ht="21" x14ac:dyDescent="0.25">
      <c r="A1766" s="13">
        <v>1765</v>
      </c>
      <c r="B1766" s="15">
        <v>60031208035</v>
      </c>
      <c r="C1766" s="15" t="s">
        <v>3021</v>
      </c>
      <c r="D1766" s="14">
        <v>2.4300000000000002</v>
      </c>
      <c r="E1766" s="14" t="s">
        <v>2613</v>
      </c>
      <c r="F1766" s="32" t="s">
        <v>2656</v>
      </c>
      <c r="G1766" s="17" t="s">
        <v>2503</v>
      </c>
      <c r="H1766" s="20" t="s">
        <v>2993</v>
      </c>
    </row>
    <row r="1767" spans="1:8" ht="21" x14ac:dyDescent="0.25">
      <c r="A1767" s="19">
        <v>1766</v>
      </c>
      <c r="B1767" s="15">
        <v>60031208036</v>
      </c>
      <c r="C1767" s="15" t="s">
        <v>3022</v>
      </c>
      <c r="D1767" s="14">
        <v>3.23</v>
      </c>
      <c r="E1767" s="14" t="s">
        <v>2613</v>
      </c>
      <c r="F1767" s="32" t="s">
        <v>2656</v>
      </c>
      <c r="G1767" s="17" t="s">
        <v>2503</v>
      </c>
      <c r="H1767" s="20" t="s">
        <v>2993</v>
      </c>
    </row>
    <row r="1768" spans="1:8" ht="21" x14ac:dyDescent="0.25">
      <c r="A1768" s="13">
        <v>1767</v>
      </c>
      <c r="B1768" s="15">
        <v>60031208039</v>
      </c>
      <c r="C1768" s="15" t="s">
        <v>2997</v>
      </c>
      <c r="D1768" s="14">
        <v>3.44</v>
      </c>
      <c r="E1768" s="14" t="s">
        <v>2609</v>
      </c>
      <c r="F1768" s="32" t="s">
        <v>2656</v>
      </c>
      <c r="G1768" s="17" t="s">
        <v>2503</v>
      </c>
      <c r="H1768" s="20" t="s">
        <v>2993</v>
      </c>
    </row>
    <row r="1769" spans="1:8" ht="21" x14ac:dyDescent="0.25">
      <c r="A1769" s="19">
        <v>1768</v>
      </c>
      <c r="B1769" s="15">
        <v>60031208041</v>
      </c>
      <c r="C1769" s="15" t="s">
        <v>3000</v>
      </c>
      <c r="D1769" s="14">
        <v>3.26</v>
      </c>
      <c r="E1769" s="14" t="s">
        <v>2609</v>
      </c>
      <c r="F1769" s="32" t="s">
        <v>2656</v>
      </c>
      <c r="G1769" s="17" t="s">
        <v>2503</v>
      </c>
      <c r="H1769" s="20" t="s">
        <v>2993</v>
      </c>
    </row>
    <row r="1770" spans="1:8" ht="21" x14ac:dyDescent="0.25">
      <c r="A1770" s="13">
        <v>1769</v>
      </c>
      <c r="B1770" s="15">
        <v>60031208042</v>
      </c>
      <c r="C1770" s="15" t="s">
        <v>3023</v>
      </c>
      <c r="D1770" s="14">
        <v>2.87</v>
      </c>
      <c r="E1770" s="14" t="s">
        <v>2613</v>
      </c>
      <c r="F1770" s="32" t="s">
        <v>2656</v>
      </c>
      <c r="G1770" s="17" t="s">
        <v>2503</v>
      </c>
      <c r="H1770" s="20" t="s">
        <v>2993</v>
      </c>
    </row>
    <row r="1771" spans="1:8" ht="21" x14ac:dyDescent="0.25">
      <c r="A1771" s="19">
        <v>1770</v>
      </c>
      <c r="B1771" s="15">
        <v>60031208043</v>
      </c>
      <c r="C1771" s="15" t="s">
        <v>3024</v>
      </c>
      <c r="D1771" s="14">
        <v>2.5099999999999998</v>
      </c>
      <c r="E1771" s="14" t="s">
        <v>2613</v>
      </c>
      <c r="F1771" s="32" t="s">
        <v>2656</v>
      </c>
      <c r="G1771" s="17" t="s">
        <v>2503</v>
      </c>
      <c r="H1771" s="20" t="s">
        <v>2993</v>
      </c>
    </row>
    <row r="1772" spans="1:8" ht="21" x14ac:dyDescent="0.25">
      <c r="A1772" s="13">
        <v>1771</v>
      </c>
      <c r="B1772" s="15">
        <v>60031208044</v>
      </c>
      <c r="C1772" s="15" t="s">
        <v>3025</v>
      </c>
      <c r="D1772" s="14">
        <v>3.01</v>
      </c>
      <c r="E1772" s="14" t="s">
        <v>2613</v>
      </c>
      <c r="F1772" s="32" t="s">
        <v>2656</v>
      </c>
      <c r="G1772" s="17" t="s">
        <v>2503</v>
      </c>
      <c r="H1772" s="20" t="s">
        <v>2993</v>
      </c>
    </row>
    <row r="1773" spans="1:8" ht="21" x14ac:dyDescent="0.25">
      <c r="A1773" s="19">
        <v>1772</v>
      </c>
      <c r="B1773" s="15">
        <v>60031208045</v>
      </c>
      <c r="C1773" s="15" t="s">
        <v>3026</v>
      </c>
      <c r="D1773" s="14">
        <v>3.01</v>
      </c>
      <c r="E1773" s="14" t="s">
        <v>2613</v>
      </c>
      <c r="F1773" s="32" t="s">
        <v>2656</v>
      </c>
      <c r="G1773" s="17" t="s">
        <v>2503</v>
      </c>
      <c r="H1773" s="20" t="s">
        <v>2993</v>
      </c>
    </row>
    <row r="1774" spans="1:8" ht="21" x14ac:dyDescent="0.25">
      <c r="A1774" s="13">
        <v>1773</v>
      </c>
      <c r="B1774" s="15">
        <v>60031208046</v>
      </c>
      <c r="C1774" s="15" t="s">
        <v>3027</v>
      </c>
      <c r="D1774" s="14">
        <v>2.84</v>
      </c>
      <c r="E1774" s="14" t="s">
        <v>2613</v>
      </c>
      <c r="F1774" s="32" t="s">
        <v>2656</v>
      </c>
      <c r="G1774" s="17" t="s">
        <v>2503</v>
      </c>
      <c r="H1774" s="20" t="s">
        <v>2993</v>
      </c>
    </row>
    <row r="1775" spans="1:8" ht="21" x14ac:dyDescent="0.25">
      <c r="A1775" s="19">
        <v>1774</v>
      </c>
      <c r="B1775" s="15">
        <v>60031208048</v>
      </c>
      <c r="C1775" s="15" t="s">
        <v>3028</v>
      </c>
      <c r="D1775" s="14">
        <v>3.02</v>
      </c>
      <c r="E1775" s="14" t="s">
        <v>2613</v>
      </c>
      <c r="F1775" s="32" t="s">
        <v>2656</v>
      </c>
      <c r="G1775" s="17" t="s">
        <v>2503</v>
      </c>
      <c r="H1775" s="20" t="s">
        <v>2993</v>
      </c>
    </row>
    <row r="1776" spans="1:8" ht="21" x14ac:dyDescent="0.25">
      <c r="A1776" s="13">
        <v>1775</v>
      </c>
      <c r="B1776" s="15">
        <v>60031208049</v>
      </c>
      <c r="C1776" s="15" t="s">
        <v>3029</v>
      </c>
      <c r="D1776" s="14">
        <v>2.79</v>
      </c>
      <c r="E1776" s="14" t="s">
        <v>2613</v>
      </c>
      <c r="F1776" s="32" t="s">
        <v>2656</v>
      </c>
      <c r="G1776" s="17" t="s">
        <v>2503</v>
      </c>
      <c r="H1776" s="20" t="s">
        <v>2993</v>
      </c>
    </row>
    <row r="1777" spans="1:8" ht="21" x14ac:dyDescent="0.25">
      <c r="A1777" s="19">
        <v>1776</v>
      </c>
      <c r="B1777" s="15">
        <v>60031208050</v>
      </c>
      <c r="C1777" s="15" t="s">
        <v>2996</v>
      </c>
      <c r="D1777" s="14">
        <v>3.45</v>
      </c>
      <c r="E1777" s="14" t="s">
        <v>2609</v>
      </c>
      <c r="F1777" s="32" t="s">
        <v>2656</v>
      </c>
      <c r="G1777" s="17" t="s">
        <v>2503</v>
      </c>
      <c r="H1777" s="20" t="s">
        <v>2993</v>
      </c>
    </row>
    <row r="1778" spans="1:8" ht="21" x14ac:dyDescent="0.25">
      <c r="A1778" s="13">
        <v>1777</v>
      </c>
      <c r="B1778" s="15">
        <v>60031208051</v>
      </c>
      <c r="C1778" s="15" t="s">
        <v>2994</v>
      </c>
      <c r="D1778" s="14">
        <v>3.64</v>
      </c>
      <c r="E1778" s="14" t="s">
        <v>2605</v>
      </c>
      <c r="F1778" s="32" t="s">
        <v>2656</v>
      </c>
      <c r="G1778" s="17" t="s">
        <v>2503</v>
      </c>
      <c r="H1778" s="20" t="s">
        <v>2993</v>
      </c>
    </row>
    <row r="1779" spans="1:8" ht="21" x14ac:dyDescent="0.25">
      <c r="A1779" s="19">
        <v>1778</v>
      </c>
      <c r="B1779" s="15">
        <v>60031208052</v>
      </c>
      <c r="C1779" s="15" t="s">
        <v>3030</v>
      </c>
      <c r="D1779" s="14">
        <v>2.77</v>
      </c>
      <c r="E1779" s="14" t="s">
        <v>2613</v>
      </c>
      <c r="F1779" s="32" t="s">
        <v>2656</v>
      </c>
      <c r="G1779" s="17" t="s">
        <v>2503</v>
      </c>
      <c r="H1779" s="20" t="s">
        <v>2993</v>
      </c>
    </row>
    <row r="1780" spans="1:8" ht="21" x14ac:dyDescent="0.25">
      <c r="A1780" s="13">
        <v>1779</v>
      </c>
      <c r="B1780" s="15">
        <v>60031208053</v>
      </c>
      <c r="C1780" s="15" t="s">
        <v>3031</v>
      </c>
      <c r="D1780" s="14">
        <v>2.83</v>
      </c>
      <c r="E1780" s="14" t="s">
        <v>2613</v>
      </c>
      <c r="F1780" s="32" t="s">
        <v>2656</v>
      </c>
      <c r="G1780" s="17" t="s">
        <v>2503</v>
      </c>
      <c r="H1780" s="20" t="s">
        <v>2993</v>
      </c>
    </row>
    <row r="1781" spans="1:8" ht="21" x14ac:dyDescent="0.25">
      <c r="A1781" s="19">
        <v>1780</v>
      </c>
      <c r="B1781" s="15">
        <v>60031208054</v>
      </c>
      <c r="C1781" s="15" t="s">
        <v>2995</v>
      </c>
      <c r="D1781" s="14">
        <v>3.59</v>
      </c>
      <c r="E1781" s="14" t="s">
        <v>2605</v>
      </c>
      <c r="F1781" s="32" t="s">
        <v>2656</v>
      </c>
      <c r="G1781" s="17" t="s">
        <v>2503</v>
      </c>
      <c r="H1781" s="20" t="s">
        <v>2993</v>
      </c>
    </row>
    <row r="1782" spans="1:8" ht="21" x14ac:dyDescent="0.25">
      <c r="A1782" s="13">
        <v>1781</v>
      </c>
      <c r="B1782" s="15">
        <v>60031208055</v>
      </c>
      <c r="C1782" s="15" t="s">
        <v>3032</v>
      </c>
      <c r="D1782" s="14">
        <v>2.69</v>
      </c>
      <c r="E1782" s="14" t="s">
        <v>2613</v>
      </c>
      <c r="F1782" s="32" t="s">
        <v>2656</v>
      </c>
      <c r="G1782" s="17" t="s">
        <v>2503</v>
      </c>
      <c r="H1782" s="20" t="s">
        <v>2993</v>
      </c>
    </row>
    <row r="1783" spans="1:8" ht="21" x14ac:dyDescent="0.25">
      <c r="A1783" s="19">
        <v>1782</v>
      </c>
      <c r="B1783" s="15">
        <v>60031208056</v>
      </c>
      <c r="C1783" s="15" t="s">
        <v>3033</v>
      </c>
      <c r="D1783" s="14">
        <v>3.14</v>
      </c>
      <c r="E1783" s="14" t="s">
        <v>2613</v>
      </c>
      <c r="F1783" s="32" t="s">
        <v>2656</v>
      </c>
      <c r="G1783" s="17" t="s">
        <v>2503</v>
      </c>
      <c r="H1783" s="20" t="s">
        <v>2993</v>
      </c>
    </row>
    <row r="1784" spans="1:8" ht="21" x14ac:dyDescent="0.25">
      <c r="A1784" s="13">
        <v>1783</v>
      </c>
      <c r="B1784" s="15">
        <v>60031208057</v>
      </c>
      <c r="C1784" s="15" t="s">
        <v>3034</v>
      </c>
      <c r="D1784" s="14">
        <v>2.92</v>
      </c>
      <c r="E1784" s="14" t="s">
        <v>2613</v>
      </c>
      <c r="F1784" s="32" t="s">
        <v>2656</v>
      </c>
      <c r="G1784" s="17" t="s">
        <v>2503</v>
      </c>
      <c r="H1784" s="20" t="s">
        <v>2993</v>
      </c>
    </row>
    <row r="1785" spans="1:8" ht="21" x14ac:dyDescent="0.25">
      <c r="A1785" s="19">
        <v>1784</v>
      </c>
      <c r="B1785" s="15">
        <v>60031208058</v>
      </c>
      <c r="C1785" s="15" t="s">
        <v>3035</v>
      </c>
      <c r="D1785" s="14">
        <v>2.21</v>
      </c>
      <c r="E1785" s="14" t="s">
        <v>2613</v>
      </c>
      <c r="F1785" s="32" t="s">
        <v>2656</v>
      </c>
      <c r="G1785" s="17" t="s">
        <v>2503</v>
      </c>
      <c r="H1785" s="20" t="s">
        <v>2993</v>
      </c>
    </row>
    <row r="1786" spans="1:8" ht="21" x14ac:dyDescent="0.25">
      <c r="A1786" s="13">
        <v>1785</v>
      </c>
      <c r="B1786" s="15">
        <v>60031208059</v>
      </c>
      <c r="C1786" s="15" t="s">
        <v>3036</v>
      </c>
      <c r="D1786" s="14">
        <v>2.69</v>
      </c>
      <c r="E1786" s="14" t="s">
        <v>2613</v>
      </c>
      <c r="F1786" s="32" t="s">
        <v>2656</v>
      </c>
      <c r="G1786" s="17" t="s">
        <v>2503</v>
      </c>
      <c r="H1786" s="20" t="s">
        <v>2993</v>
      </c>
    </row>
    <row r="1787" spans="1:8" ht="21" x14ac:dyDescent="0.25">
      <c r="A1787" s="19">
        <v>1786</v>
      </c>
      <c r="B1787" s="15">
        <v>60031208060</v>
      </c>
      <c r="C1787" s="15" t="s">
        <v>2998</v>
      </c>
      <c r="D1787" s="16">
        <v>3.4</v>
      </c>
      <c r="E1787" s="14" t="s">
        <v>2609</v>
      </c>
      <c r="F1787" s="32" t="s">
        <v>2656</v>
      </c>
      <c r="G1787" s="17" t="s">
        <v>2503</v>
      </c>
      <c r="H1787" s="20" t="s">
        <v>2993</v>
      </c>
    </row>
    <row r="1788" spans="1:8" ht="21" x14ac:dyDescent="0.25">
      <c r="A1788" s="13">
        <v>1787</v>
      </c>
      <c r="B1788" s="36">
        <v>60031214001</v>
      </c>
      <c r="C1788" s="36" t="s">
        <v>5065</v>
      </c>
      <c r="D1788" s="35">
        <v>2.81</v>
      </c>
      <c r="E1788" s="14"/>
      <c r="F1788" s="32" t="s">
        <v>2502</v>
      </c>
      <c r="G1788" s="17" t="s">
        <v>2503</v>
      </c>
      <c r="H1788" s="20" t="s">
        <v>2669</v>
      </c>
    </row>
    <row r="1789" spans="1:8" ht="21" x14ac:dyDescent="0.25">
      <c r="A1789" s="19">
        <v>1788</v>
      </c>
      <c r="B1789" s="15">
        <v>60031214002</v>
      </c>
      <c r="C1789" s="15" t="s">
        <v>3041</v>
      </c>
      <c r="D1789" s="16">
        <v>3.1</v>
      </c>
      <c r="E1789" s="14" t="s">
        <v>2613</v>
      </c>
      <c r="F1789" s="32" t="s">
        <v>2502</v>
      </c>
      <c r="G1789" s="17" t="s">
        <v>2503</v>
      </c>
      <c r="H1789" s="32" t="s">
        <v>2669</v>
      </c>
    </row>
    <row r="1790" spans="1:8" ht="21" x14ac:dyDescent="0.25">
      <c r="A1790" s="13">
        <v>1789</v>
      </c>
      <c r="B1790" s="15">
        <v>60031214003</v>
      </c>
      <c r="C1790" s="15" t="s">
        <v>3042</v>
      </c>
      <c r="D1790" s="14">
        <v>2.96</v>
      </c>
      <c r="E1790" s="14" t="s">
        <v>2613</v>
      </c>
      <c r="F1790" s="32" t="s">
        <v>2502</v>
      </c>
      <c r="G1790" s="17" t="s">
        <v>2503</v>
      </c>
      <c r="H1790" s="32" t="s">
        <v>2669</v>
      </c>
    </row>
    <row r="1791" spans="1:8" ht="21" x14ac:dyDescent="0.25">
      <c r="A1791" s="19">
        <v>1790</v>
      </c>
      <c r="B1791" s="15">
        <v>60031214007</v>
      </c>
      <c r="C1791" s="15" t="s">
        <v>3043</v>
      </c>
      <c r="D1791" s="14">
        <v>2.98</v>
      </c>
      <c r="E1791" s="14" t="s">
        <v>2613</v>
      </c>
      <c r="F1791" s="32" t="s">
        <v>2502</v>
      </c>
      <c r="G1791" s="17" t="s">
        <v>2503</v>
      </c>
      <c r="H1791" s="32" t="s">
        <v>2669</v>
      </c>
    </row>
    <row r="1792" spans="1:8" ht="21" x14ac:dyDescent="0.25">
      <c r="A1792" s="13">
        <v>1791</v>
      </c>
      <c r="B1792" s="15">
        <v>60031214010</v>
      </c>
      <c r="C1792" s="15" t="s">
        <v>3044</v>
      </c>
      <c r="D1792" s="14">
        <v>3.36</v>
      </c>
      <c r="E1792" s="14" t="s">
        <v>2613</v>
      </c>
      <c r="F1792" s="32" t="s">
        <v>2502</v>
      </c>
      <c r="G1792" s="17" t="s">
        <v>2503</v>
      </c>
      <c r="H1792" s="32" t="s">
        <v>2669</v>
      </c>
    </row>
    <row r="1793" spans="1:8" ht="21" x14ac:dyDescent="0.25">
      <c r="A1793" s="19">
        <v>1792</v>
      </c>
      <c r="B1793" s="15">
        <v>60031214011</v>
      </c>
      <c r="C1793" s="15" t="s">
        <v>3045</v>
      </c>
      <c r="D1793" s="14">
        <v>2.79</v>
      </c>
      <c r="E1793" s="14" t="s">
        <v>2613</v>
      </c>
      <c r="F1793" s="32" t="s">
        <v>2502</v>
      </c>
      <c r="G1793" s="17" t="s">
        <v>2503</v>
      </c>
      <c r="H1793" s="32" t="s">
        <v>2669</v>
      </c>
    </row>
    <row r="1794" spans="1:8" ht="21" x14ac:dyDescent="0.25">
      <c r="A1794" s="13">
        <v>1793</v>
      </c>
      <c r="B1794" s="15">
        <v>60031214015</v>
      </c>
      <c r="C1794" s="15" t="s">
        <v>3046</v>
      </c>
      <c r="D1794" s="14">
        <v>3.06</v>
      </c>
      <c r="E1794" s="14" t="s">
        <v>2613</v>
      </c>
      <c r="F1794" s="32" t="s">
        <v>2502</v>
      </c>
      <c r="G1794" s="17" t="s">
        <v>2503</v>
      </c>
      <c r="H1794" s="32" t="s">
        <v>2669</v>
      </c>
    </row>
    <row r="1795" spans="1:8" ht="21" x14ac:dyDescent="0.25">
      <c r="A1795" s="19">
        <v>1794</v>
      </c>
      <c r="B1795" s="15">
        <v>60031214016</v>
      </c>
      <c r="C1795" s="15" t="s">
        <v>3047</v>
      </c>
      <c r="D1795" s="14">
        <v>3.06</v>
      </c>
      <c r="E1795" s="14" t="s">
        <v>2613</v>
      </c>
      <c r="F1795" s="32" t="s">
        <v>2502</v>
      </c>
      <c r="G1795" s="17" t="s">
        <v>2503</v>
      </c>
      <c r="H1795" s="32" t="s">
        <v>2669</v>
      </c>
    </row>
    <row r="1796" spans="1:8" ht="21" x14ac:dyDescent="0.25">
      <c r="A1796" s="13">
        <v>1795</v>
      </c>
      <c r="B1796" s="15">
        <v>60031214023</v>
      </c>
      <c r="C1796" s="15" t="s">
        <v>3048</v>
      </c>
      <c r="D1796" s="14">
        <v>3.47</v>
      </c>
      <c r="E1796" s="14" t="s">
        <v>2613</v>
      </c>
      <c r="F1796" s="32" t="s">
        <v>2502</v>
      </c>
      <c r="G1796" s="17" t="s">
        <v>2503</v>
      </c>
      <c r="H1796" s="32" t="s">
        <v>2669</v>
      </c>
    </row>
    <row r="1797" spans="1:8" ht="21" x14ac:dyDescent="0.25">
      <c r="A1797" s="19">
        <v>1796</v>
      </c>
      <c r="B1797" s="15">
        <v>60031214025</v>
      </c>
      <c r="C1797" s="15" t="s">
        <v>3049</v>
      </c>
      <c r="D1797" s="14">
        <v>3.34</v>
      </c>
      <c r="E1797" s="14" t="s">
        <v>2613</v>
      </c>
      <c r="F1797" s="32" t="s">
        <v>2502</v>
      </c>
      <c r="G1797" s="17" t="s">
        <v>2503</v>
      </c>
      <c r="H1797" s="32" t="s">
        <v>2669</v>
      </c>
    </row>
    <row r="1798" spans="1:8" ht="21" x14ac:dyDescent="0.25">
      <c r="A1798" s="13">
        <v>1797</v>
      </c>
      <c r="B1798" s="15">
        <v>60031214029</v>
      </c>
      <c r="C1798" s="15" t="s">
        <v>3039</v>
      </c>
      <c r="D1798" s="14">
        <v>3.51</v>
      </c>
      <c r="E1798" s="14" t="s">
        <v>2605</v>
      </c>
      <c r="F1798" s="32" t="s">
        <v>2502</v>
      </c>
      <c r="G1798" s="17" t="s">
        <v>2503</v>
      </c>
      <c r="H1798" s="32" t="s">
        <v>2669</v>
      </c>
    </row>
    <row r="1799" spans="1:8" ht="21" x14ac:dyDescent="0.25">
      <c r="A1799" s="19">
        <v>1798</v>
      </c>
      <c r="B1799" s="15">
        <v>60031214030</v>
      </c>
      <c r="C1799" s="15" t="s">
        <v>3050</v>
      </c>
      <c r="D1799" s="14">
        <v>3.16</v>
      </c>
      <c r="E1799" s="14" t="s">
        <v>2613</v>
      </c>
      <c r="F1799" s="32" t="s">
        <v>2502</v>
      </c>
      <c r="G1799" s="17" t="s">
        <v>2503</v>
      </c>
      <c r="H1799" s="32" t="s">
        <v>2669</v>
      </c>
    </row>
    <row r="1800" spans="1:8" ht="21" x14ac:dyDescent="0.25">
      <c r="A1800" s="13">
        <v>1799</v>
      </c>
      <c r="B1800" s="36">
        <v>60031214031</v>
      </c>
      <c r="C1800" s="36" t="s">
        <v>5066</v>
      </c>
      <c r="D1800" s="35">
        <v>2.73</v>
      </c>
      <c r="E1800" s="14"/>
      <c r="F1800" s="32" t="s">
        <v>2502</v>
      </c>
      <c r="G1800" s="17" t="s">
        <v>2503</v>
      </c>
      <c r="H1800" s="20" t="s">
        <v>2669</v>
      </c>
    </row>
    <row r="1801" spans="1:8" ht="21" x14ac:dyDescent="0.25">
      <c r="A1801" s="19">
        <v>1800</v>
      </c>
      <c r="B1801" s="15">
        <v>60031214032</v>
      </c>
      <c r="C1801" s="15" t="s">
        <v>3040</v>
      </c>
      <c r="D1801" s="14">
        <v>3.34</v>
      </c>
      <c r="E1801" s="14" t="s">
        <v>2609</v>
      </c>
      <c r="F1801" s="32" t="s">
        <v>2502</v>
      </c>
      <c r="G1801" s="17" t="s">
        <v>2503</v>
      </c>
      <c r="H1801" s="32" t="s">
        <v>2669</v>
      </c>
    </row>
    <row r="1802" spans="1:8" ht="21" x14ac:dyDescent="0.25">
      <c r="A1802" s="13">
        <v>1801</v>
      </c>
      <c r="B1802" s="36">
        <v>60031214033</v>
      </c>
      <c r="C1802" s="36" t="s">
        <v>5067</v>
      </c>
      <c r="D1802" s="35">
        <v>2.36</v>
      </c>
      <c r="E1802" s="14"/>
      <c r="F1802" s="32" t="s">
        <v>2502</v>
      </c>
      <c r="G1802" s="17" t="s">
        <v>2503</v>
      </c>
      <c r="H1802" s="20" t="s">
        <v>2669</v>
      </c>
    </row>
    <row r="1803" spans="1:8" ht="21" x14ac:dyDescent="0.25">
      <c r="A1803" s="19">
        <v>1802</v>
      </c>
      <c r="B1803" s="15">
        <v>60031214034</v>
      </c>
      <c r="C1803" s="15" t="s">
        <v>3037</v>
      </c>
      <c r="D1803" s="14">
        <v>3.73</v>
      </c>
      <c r="E1803" s="14" t="s">
        <v>2605</v>
      </c>
      <c r="F1803" s="32" t="s">
        <v>2502</v>
      </c>
      <c r="G1803" s="17" t="s">
        <v>2503</v>
      </c>
      <c r="H1803" s="32" t="s">
        <v>2669</v>
      </c>
    </row>
    <row r="1804" spans="1:8" ht="21" x14ac:dyDescent="0.25">
      <c r="A1804" s="13">
        <v>1803</v>
      </c>
      <c r="B1804" s="15">
        <v>60031214036</v>
      </c>
      <c r="C1804" s="15" t="s">
        <v>3051</v>
      </c>
      <c r="D1804" s="14">
        <v>2.88</v>
      </c>
      <c r="E1804" s="14" t="s">
        <v>2613</v>
      </c>
      <c r="F1804" s="32" t="s">
        <v>2502</v>
      </c>
      <c r="G1804" s="17" t="s">
        <v>2503</v>
      </c>
      <c r="H1804" s="32" t="s">
        <v>2669</v>
      </c>
    </row>
    <row r="1805" spans="1:8" ht="21" x14ac:dyDescent="0.25">
      <c r="A1805" s="19">
        <v>1804</v>
      </c>
      <c r="B1805" s="15">
        <v>60031214037</v>
      </c>
      <c r="C1805" s="15" t="s">
        <v>3052</v>
      </c>
      <c r="D1805" s="14">
        <v>3.12</v>
      </c>
      <c r="E1805" s="14" t="s">
        <v>2613</v>
      </c>
      <c r="F1805" s="32" t="s">
        <v>2502</v>
      </c>
      <c r="G1805" s="17" t="s">
        <v>2503</v>
      </c>
      <c r="H1805" s="32" t="s">
        <v>2669</v>
      </c>
    </row>
    <row r="1806" spans="1:8" ht="21" x14ac:dyDescent="0.25">
      <c r="A1806" s="13">
        <v>1805</v>
      </c>
      <c r="B1806" s="15">
        <v>60031214041</v>
      </c>
      <c r="C1806" s="15" t="s">
        <v>3053</v>
      </c>
      <c r="D1806" s="14">
        <v>2.44</v>
      </c>
      <c r="E1806" s="14" t="s">
        <v>2613</v>
      </c>
      <c r="F1806" s="32" t="s">
        <v>2502</v>
      </c>
      <c r="G1806" s="17" t="s">
        <v>2503</v>
      </c>
      <c r="H1806" s="32" t="s">
        <v>2669</v>
      </c>
    </row>
    <row r="1807" spans="1:8" ht="21" x14ac:dyDescent="0.25">
      <c r="A1807" s="19">
        <v>1806</v>
      </c>
      <c r="B1807" s="15">
        <v>60031214042</v>
      </c>
      <c r="C1807" s="15" t="s">
        <v>3054</v>
      </c>
      <c r="D1807" s="14">
        <v>3.23</v>
      </c>
      <c r="E1807" s="14" t="s">
        <v>2613</v>
      </c>
      <c r="F1807" s="32" t="s">
        <v>2502</v>
      </c>
      <c r="G1807" s="17" t="s">
        <v>2503</v>
      </c>
      <c r="H1807" s="32" t="s">
        <v>2669</v>
      </c>
    </row>
    <row r="1808" spans="1:8" ht="21" x14ac:dyDescent="0.25">
      <c r="A1808" s="13">
        <v>1807</v>
      </c>
      <c r="B1808" s="15">
        <v>60031214043</v>
      </c>
      <c r="C1808" s="15" t="s">
        <v>3055</v>
      </c>
      <c r="D1808" s="14">
        <v>2.93</v>
      </c>
      <c r="E1808" s="14" t="s">
        <v>2613</v>
      </c>
      <c r="F1808" s="32" t="s">
        <v>2502</v>
      </c>
      <c r="G1808" s="17" t="s">
        <v>2503</v>
      </c>
      <c r="H1808" s="32" t="s">
        <v>2669</v>
      </c>
    </row>
    <row r="1809" spans="1:8" ht="21" x14ac:dyDescent="0.25">
      <c r="A1809" s="19">
        <v>1808</v>
      </c>
      <c r="B1809" s="15">
        <v>60031214044</v>
      </c>
      <c r="C1809" s="15" t="s">
        <v>3038</v>
      </c>
      <c r="D1809" s="14">
        <v>3.72</v>
      </c>
      <c r="E1809" s="14" t="s">
        <v>2605</v>
      </c>
      <c r="F1809" s="32" t="s">
        <v>2502</v>
      </c>
      <c r="G1809" s="17" t="s">
        <v>2503</v>
      </c>
      <c r="H1809" s="32" t="s">
        <v>2669</v>
      </c>
    </row>
    <row r="1810" spans="1:8" ht="21" x14ac:dyDescent="0.25">
      <c r="A1810" s="13">
        <v>1809</v>
      </c>
      <c r="B1810" s="36">
        <v>60031214045</v>
      </c>
      <c r="C1810" s="36" t="s">
        <v>5068</v>
      </c>
      <c r="D1810" s="35">
        <v>2.37</v>
      </c>
      <c r="E1810" s="14"/>
      <c r="F1810" s="32" t="s">
        <v>2502</v>
      </c>
      <c r="G1810" s="17" t="s">
        <v>2503</v>
      </c>
      <c r="H1810" s="20" t="s">
        <v>2669</v>
      </c>
    </row>
    <row r="1811" spans="1:8" ht="21" x14ac:dyDescent="0.25">
      <c r="A1811" s="19">
        <v>1810</v>
      </c>
      <c r="B1811" s="36">
        <v>60031214047</v>
      </c>
      <c r="C1811" s="36" t="s">
        <v>5069</v>
      </c>
      <c r="D1811" s="37">
        <v>2.8</v>
      </c>
      <c r="E1811" s="14"/>
      <c r="F1811" s="32" t="s">
        <v>2502</v>
      </c>
      <c r="G1811" s="17" t="s">
        <v>2503</v>
      </c>
      <c r="H1811" s="20" t="s">
        <v>2669</v>
      </c>
    </row>
    <row r="1812" spans="1:8" ht="21" x14ac:dyDescent="0.25">
      <c r="A1812" s="13">
        <v>1811</v>
      </c>
      <c r="B1812" s="15">
        <v>60031214050</v>
      </c>
      <c r="C1812" s="15" t="s">
        <v>3056</v>
      </c>
      <c r="D1812" s="14">
        <v>3.12</v>
      </c>
      <c r="E1812" s="14" t="s">
        <v>2613</v>
      </c>
      <c r="F1812" s="32" t="s">
        <v>2502</v>
      </c>
      <c r="G1812" s="17" t="s">
        <v>2503</v>
      </c>
      <c r="H1812" s="32" t="s">
        <v>2669</v>
      </c>
    </row>
    <row r="1813" spans="1:8" ht="21" x14ac:dyDescent="0.25">
      <c r="A1813" s="19">
        <v>1812</v>
      </c>
      <c r="B1813" s="15">
        <v>60031214053</v>
      </c>
      <c r="C1813" s="15" t="s">
        <v>3057</v>
      </c>
      <c r="D1813" s="14">
        <v>3.37</v>
      </c>
      <c r="E1813" s="14" t="s">
        <v>2613</v>
      </c>
      <c r="F1813" s="32" t="s">
        <v>2502</v>
      </c>
      <c r="G1813" s="17" t="s">
        <v>2503</v>
      </c>
      <c r="H1813" s="32" t="s">
        <v>2669</v>
      </c>
    </row>
    <row r="1814" spans="1:8" ht="21" x14ac:dyDescent="0.25">
      <c r="A1814" s="13">
        <v>1813</v>
      </c>
      <c r="B1814" s="36">
        <v>60031214054</v>
      </c>
      <c r="C1814" s="36" t="s">
        <v>5070</v>
      </c>
      <c r="D1814" s="35">
        <v>3.07</v>
      </c>
      <c r="E1814" s="14"/>
      <c r="F1814" s="32" t="s">
        <v>2502</v>
      </c>
      <c r="G1814" s="17" t="s">
        <v>2503</v>
      </c>
      <c r="H1814" s="20" t="s">
        <v>2669</v>
      </c>
    </row>
    <row r="1815" spans="1:8" ht="21" x14ac:dyDescent="0.25">
      <c r="A1815" s="19">
        <v>1814</v>
      </c>
      <c r="B1815" s="15">
        <v>60041110002</v>
      </c>
      <c r="C1815" s="15" t="s">
        <v>5075</v>
      </c>
      <c r="D1815" s="14">
        <v>2.39</v>
      </c>
      <c r="E1815" s="14"/>
      <c r="F1815" s="20" t="s">
        <v>2508</v>
      </c>
      <c r="G1815" s="17" t="s">
        <v>2503</v>
      </c>
      <c r="H1815" s="20" t="s">
        <v>2567</v>
      </c>
    </row>
    <row r="1816" spans="1:8" ht="21" x14ac:dyDescent="0.25">
      <c r="A1816" s="13">
        <v>1815</v>
      </c>
      <c r="B1816" s="15">
        <v>60041110004</v>
      </c>
      <c r="C1816" s="22" t="s">
        <v>3162</v>
      </c>
      <c r="D1816" s="16">
        <v>3</v>
      </c>
      <c r="E1816" s="21" t="s">
        <v>2613</v>
      </c>
      <c r="F1816" s="20" t="s">
        <v>2508</v>
      </c>
      <c r="G1816" s="17" t="s">
        <v>2503</v>
      </c>
      <c r="H1816" s="20" t="s">
        <v>2567</v>
      </c>
    </row>
    <row r="1817" spans="1:8" ht="21" x14ac:dyDescent="0.25">
      <c r="A1817" s="19">
        <v>1816</v>
      </c>
      <c r="B1817" s="15">
        <v>60041110005</v>
      </c>
      <c r="C1817" s="15" t="s">
        <v>5076</v>
      </c>
      <c r="D1817" s="14">
        <v>2.21</v>
      </c>
      <c r="E1817" s="14"/>
      <c r="F1817" s="20" t="s">
        <v>2508</v>
      </c>
      <c r="G1817" s="17" t="s">
        <v>2503</v>
      </c>
      <c r="H1817" s="20" t="s">
        <v>2567</v>
      </c>
    </row>
    <row r="1818" spans="1:8" ht="21" x14ac:dyDescent="0.25">
      <c r="A1818" s="13">
        <v>1817</v>
      </c>
      <c r="B1818" s="15">
        <v>60041110006</v>
      </c>
      <c r="C1818" s="22" t="s">
        <v>3163</v>
      </c>
      <c r="D1818" s="16">
        <v>2.65</v>
      </c>
      <c r="E1818" s="21" t="s">
        <v>2613</v>
      </c>
      <c r="F1818" s="20" t="s">
        <v>2508</v>
      </c>
      <c r="G1818" s="17" t="s">
        <v>2503</v>
      </c>
      <c r="H1818" s="20" t="s">
        <v>2567</v>
      </c>
    </row>
    <row r="1819" spans="1:8" ht="21" x14ac:dyDescent="0.25">
      <c r="A1819" s="19">
        <v>1818</v>
      </c>
      <c r="B1819" s="15">
        <v>60041110007</v>
      </c>
      <c r="C1819" s="22" t="s">
        <v>3164</v>
      </c>
      <c r="D1819" s="16">
        <v>2.74</v>
      </c>
      <c r="E1819" s="21" t="s">
        <v>2613</v>
      </c>
      <c r="F1819" s="20" t="s">
        <v>2508</v>
      </c>
      <c r="G1819" s="17" t="s">
        <v>2503</v>
      </c>
      <c r="H1819" s="20" t="s">
        <v>2567</v>
      </c>
    </row>
    <row r="1820" spans="1:8" ht="21" x14ac:dyDescent="0.25">
      <c r="A1820" s="13">
        <v>1819</v>
      </c>
      <c r="B1820" s="15">
        <v>60041110013</v>
      </c>
      <c r="C1820" s="22" t="s">
        <v>3165</v>
      </c>
      <c r="D1820" s="16">
        <v>3.12</v>
      </c>
      <c r="E1820" s="21" t="s">
        <v>2613</v>
      </c>
      <c r="F1820" s="20" t="s">
        <v>2508</v>
      </c>
      <c r="G1820" s="17" t="s">
        <v>2503</v>
      </c>
      <c r="H1820" s="20" t="s">
        <v>2567</v>
      </c>
    </row>
    <row r="1821" spans="1:8" ht="21" x14ac:dyDescent="0.25">
      <c r="A1821" s="19">
        <v>1820</v>
      </c>
      <c r="B1821" s="15">
        <v>60041110015</v>
      </c>
      <c r="C1821" s="15" t="s">
        <v>5077</v>
      </c>
      <c r="D1821" s="14">
        <v>2.86</v>
      </c>
      <c r="E1821" s="14"/>
      <c r="F1821" s="20" t="s">
        <v>2508</v>
      </c>
      <c r="G1821" s="17" t="s">
        <v>2503</v>
      </c>
      <c r="H1821" s="20" t="s">
        <v>2567</v>
      </c>
    </row>
    <row r="1822" spans="1:8" ht="21" x14ac:dyDescent="0.25">
      <c r="A1822" s="13">
        <v>1821</v>
      </c>
      <c r="B1822" s="15">
        <v>60041110016</v>
      </c>
      <c r="C1822" s="22" t="s">
        <v>3166</v>
      </c>
      <c r="D1822" s="16">
        <v>2.84</v>
      </c>
      <c r="E1822" s="21" t="s">
        <v>2613</v>
      </c>
      <c r="F1822" s="20" t="s">
        <v>2508</v>
      </c>
      <c r="G1822" s="17" t="s">
        <v>2503</v>
      </c>
      <c r="H1822" s="20" t="s">
        <v>2567</v>
      </c>
    </row>
    <row r="1823" spans="1:8" ht="21" x14ac:dyDescent="0.25">
      <c r="A1823" s="19">
        <v>1822</v>
      </c>
      <c r="B1823" s="15">
        <v>60041110017</v>
      </c>
      <c r="C1823" s="22" t="s">
        <v>3156</v>
      </c>
      <c r="D1823" s="16">
        <v>3.4</v>
      </c>
      <c r="E1823" s="21" t="s">
        <v>2609</v>
      </c>
      <c r="F1823" s="20" t="s">
        <v>2508</v>
      </c>
      <c r="G1823" s="17" t="s">
        <v>2503</v>
      </c>
      <c r="H1823" s="20" t="s">
        <v>2567</v>
      </c>
    </row>
    <row r="1824" spans="1:8" ht="21" x14ac:dyDescent="0.25">
      <c r="A1824" s="13">
        <v>1823</v>
      </c>
      <c r="B1824" s="15">
        <v>60041110021</v>
      </c>
      <c r="C1824" s="22" t="s">
        <v>3167</v>
      </c>
      <c r="D1824" s="16">
        <v>2.95</v>
      </c>
      <c r="E1824" s="21" t="s">
        <v>2613</v>
      </c>
      <c r="F1824" s="20" t="s">
        <v>2508</v>
      </c>
      <c r="G1824" s="17" t="s">
        <v>2503</v>
      </c>
      <c r="H1824" s="20" t="s">
        <v>2567</v>
      </c>
    </row>
    <row r="1825" spans="1:8" ht="21" x14ac:dyDescent="0.25">
      <c r="A1825" s="19">
        <v>1824</v>
      </c>
      <c r="B1825" s="15">
        <v>60041110022</v>
      </c>
      <c r="C1825" s="22" t="s">
        <v>3168</v>
      </c>
      <c r="D1825" s="16">
        <v>2.89</v>
      </c>
      <c r="E1825" s="21" t="s">
        <v>2613</v>
      </c>
      <c r="F1825" s="20" t="s">
        <v>2508</v>
      </c>
      <c r="G1825" s="17" t="s">
        <v>2503</v>
      </c>
      <c r="H1825" s="20" t="s">
        <v>2567</v>
      </c>
    </row>
    <row r="1826" spans="1:8" ht="21" x14ac:dyDescent="0.25">
      <c r="A1826" s="13">
        <v>1825</v>
      </c>
      <c r="B1826" s="15">
        <v>60041110025</v>
      </c>
      <c r="C1826" s="22" t="s">
        <v>3157</v>
      </c>
      <c r="D1826" s="16">
        <v>3.4</v>
      </c>
      <c r="E1826" s="21" t="s">
        <v>2609</v>
      </c>
      <c r="F1826" s="20" t="s">
        <v>2508</v>
      </c>
      <c r="G1826" s="17" t="s">
        <v>2503</v>
      </c>
      <c r="H1826" s="20" t="s">
        <v>2567</v>
      </c>
    </row>
    <row r="1827" spans="1:8" ht="21" x14ac:dyDescent="0.25">
      <c r="A1827" s="19">
        <v>1826</v>
      </c>
      <c r="B1827" s="15">
        <v>60041110026</v>
      </c>
      <c r="C1827" s="22" t="s">
        <v>3169</v>
      </c>
      <c r="D1827" s="16">
        <v>3.28</v>
      </c>
      <c r="E1827" s="21" t="s">
        <v>2613</v>
      </c>
      <c r="F1827" s="20" t="s">
        <v>2508</v>
      </c>
      <c r="G1827" s="17" t="s">
        <v>2503</v>
      </c>
      <c r="H1827" s="20" t="s">
        <v>2567</v>
      </c>
    </row>
    <row r="1828" spans="1:8" ht="21" x14ac:dyDescent="0.25">
      <c r="A1828" s="13">
        <v>1827</v>
      </c>
      <c r="B1828" s="15">
        <v>60041110027</v>
      </c>
      <c r="C1828" s="22" t="s">
        <v>3170</v>
      </c>
      <c r="D1828" s="16">
        <v>3.24</v>
      </c>
      <c r="E1828" s="21" t="s">
        <v>2613</v>
      </c>
      <c r="F1828" s="20" t="s">
        <v>2508</v>
      </c>
      <c r="G1828" s="17" t="s">
        <v>2503</v>
      </c>
      <c r="H1828" s="20" t="s">
        <v>2567</v>
      </c>
    </row>
    <row r="1829" spans="1:8" ht="21" x14ac:dyDescent="0.25">
      <c r="A1829" s="19">
        <v>1828</v>
      </c>
      <c r="B1829" s="15">
        <v>60041110029</v>
      </c>
      <c r="C1829" s="22" t="s">
        <v>3154</v>
      </c>
      <c r="D1829" s="16">
        <v>3.56</v>
      </c>
      <c r="E1829" s="21" t="s">
        <v>2605</v>
      </c>
      <c r="F1829" s="20" t="s">
        <v>2508</v>
      </c>
      <c r="G1829" s="17" t="s">
        <v>2503</v>
      </c>
      <c r="H1829" s="20" t="s">
        <v>2567</v>
      </c>
    </row>
    <row r="1830" spans="1:8" ht="21" x14ac:dyDescent="0.25">
      <c r="A1830" s="13">
        <v>1829</v>
      </c>
      <c r="B1830" s="15">
        <v>60041110031</v>
      </c>
      <c r="C1830" s="22" t="s">
        <v>3171</v>
      </c>
      <c r="D1830" s="16">
        <v>2.62</v>
      </c>
      <c r="E1830" s="21" t="s">
        <v>2613</v>
      </c>
      <c r="F1830" s="20" t="s">
        <v>2508</v>
      </c>
      <c r="G1830" s="17" t="s">
        <v>2503</v>
      </c>
      <c r="H1830" s="20" t="s">
        <v>2567</v>
      </c>
    </row>
    <row r="1831" spans="1:8" ht="21" x14ac:dyDescent="0.25">
      <c r="A1831" s="19">
        <v>1830</v>
      </c>
      <c r="B1831" s="15">
        <v>60041110032</v>
      </c>
      <c r="C1831" s="15" t="s">
        <v>5078</v>
      </c>
      <c r="D1831" s="14">
        <v>2.58</v>
      </c>
      <c r="E1831" s="14"/>
      <c r="F1831" s="20" t="s">
        <v>2508</v>
      </c>
      <c r="G1831" s="17" t="s">
        <v>2503</v>
      </c>
      <c r="H1831" s="20" t="s">
        <v>2567</v>
      </c>
    </row>
    <row r="1832" spans="1:8" ht="21" x14ac:dyDescent="0.25">
      <c r="A1832" s="13">
        <v>1831</v>
      </c>
      <c r="B1832" s="15">
        <v>60041110033</v>
      </c>
      <c r="C1832" s="22" t="s">
        <v>3152</v>
      </c>
      <c r="D1832" s="16">
        <v>3.76</v>
      </c>
      <c r="E1832" s="21" t="s">
        <v>2605</v>
      </c>
      <c r="F1832" s="20" t="s">
        <v>2508</v>
      </c>
      <c r="G1832" s="17" t="s">
        <v>2503</v>
      </c>
      <c r="H1832" s="20" t="s">
        <v>2567</v>
      </c>
    </row>
    <row r="1833" spans="1:8" ht="21" x14ac:dyDescent="0.25">
      <c r="A1833" s="19">
        <v>1832</v>
      </c>
      <c r="B1833" s="15">
        <v>60041110034</v>
      </c>
      <c r="C1833" s="15" t="s">
        <v>5079</v>
      </c>
      <c r="D1833" s="14">
        <v>3.37</v>
      </c>
      <c r="E1833" s="14"/>
      <c r="F1833" s="20" t="s">
        <v>2508</v>
      </c>
      <c r="G1833" s="17" t="s">
        <v>2503</v>
      </c>
      <c r="H1833" s="20" t="s">
        <v>2567</v>
      </c>
    </row>
    <row r="1834" spans="1:8" ht="21" x14ac:dyDescent="0.25">
      <c r="A1834" s="13">
        <v>1833</v>
      </c>
      <c r="B1834" s="15">
        <v>60041110035</v>
      </c>
      <c r="C1834" s="22" t="s">
        <v>3160</v>
      </c>
      <c r="D1834" s="16">
        <v>3.29</v>
      </c>
      <c r="E1834" s="21" t="s">
        <v>2609</v>
      </c>
      <c r="F1834" s="20" t="s">
        <v>2508</v>
      </c>
      <c r="G1834" s="17" t="s">
        <v>2503</v>
      </c>
      <c r="H1834" s="20" t="s">
        <v>2567</v>
      </c>
    </row>
    <row r="1835" spans="1:8" ht="21" x14ac:dyDescent="0.25">
      <c r="A1835" s="19">
        <v>1834</v>
      </c>
      <c r="B1835" s="15">
        <v>60041110036</v>
      </c>
      <c r="C1835" s="22" t="s">
        <v>3161</v>
      </c>
      <c r="D1835" s="16">
        <v>3.25</v>
      </c>
      <c r="E1835" s="21" t="s">
        <v>2609</v>
      </c>
      <c r="F1835" s="20" t="s">
        <v>2508</v>
      </c>
      <c r="G1835" s="17" t="s">
        <v>2503</v>
      </c>
      <c r="H1835" s="20" t="s">
        <v>2567</v>
      </c>
    </row>
    <row r="1836" spans="1:8" ht="21" x14ac:dyDescent="0.25">
      <c r="A1836" s="13">
        <v>1835</v>
      </c>
      <c r="B1836" s="15">
        <v>60041110037</v>
      </c>
      <c r="C1836" s="22" t="s">
        <v>3172</v>
      </c>
      <c r="D1836" s="16">
        <v>2.9</v>
      </c>
      <c r="E1836" s="21" t="s">
        <v>2613</v>
      </c>
      <c r="F1836" s="20" t="s">
        <v>2508</v>
      </c>
      <c r="G1836" s="17" t="s">
        <v>2503</v>
      </c>
      <c r="H1836" s="20" t="s">
        <v>2567</v>
      </c>
    </row>
    <row r="1837" spans="1:8" ht="21" x14ac:dyDescent="0.25">
      <c r="A1837" s="19">
        <v>1836</v>
      </c>
      <c r="B1837" s="15">
        <v>60041110038</v>
      </c>
      <c r="C1837" s="22" t="s">
        <v>3173</v>
      </c>
      <c r="D1837" s="16">
        <v>2.89</v>
      </c>
      <c r="E1837" s="21" t="s">
        <v>2613</v>
      </c>
      <c r="F1837" s="20" t="s">
        <v>2508</v>
      </c>
      <c r="G1837" s="17" t="s">
        <v>2503</v>
      </c>
      <c r="H1837" s="20" t="s">
        <v>2567</v>
      </c>
    </row>
    <row r="1838" spans="1:8" ht="21" x14ac:dyDescent="0.25">
      <c r="A1838" s="13">
        <v>1837</v>
      </c>
      <c r="B1838" s="15">
        <v>60041110043</v>
      </c>
      <c r="C1838" s="22" t="s">
        <v>3158</v>
      </c>
      <c r="D1838" s="16">
        <v>3.37</v>
      </c>
      <c r="E1838" s="21" t="s">
        <v>2609</v>
      </c>
      <c r="F1838" s="20" t="s">
        <v>2508</v>
      </c>
      <c r="G1838" s="17" t="s">
        <v>2503</v>
      </c>
      <c r="H1838" s="20" t="s">
        <v>2567</v>
      </c>
    </row>
    <row r="1839" spans="1:8" ht="21" x14ac:dyDescent="0.25">
      <c r="A1839" s="19">
        <v>1838</v>
      </c>
      <c r="B1839" s="15">
        <v>60041110044</v>
      </c>
      <c r="C1839" s="22" t="s">
        <v>3174</v>
      </c>
      <c r="D1839" s="16">
        <v>3.32</v>
      </c>
      <c r="E1839" s="21" t="s">
        <v>2613</v>
      </c>
      <c r="F1839" s="20" t="s">
        <v>2508</v>
      </c>
      <c r="G1839" s="17" t="s">
        <v>2503</v>
      </c>
      <c r="H1839" s="20" t="s">
        <v>2567</v>
      </c>
    </row>
    <row r="1840" spans="1:8" ht="21" x14ac:dyDescent="0.25">
      <c r="A1840" s="13">
        <v>1839</v>
      </c>
      <c r="B1840" s="15">
        <v>60041110046</v>
      </c>
      <c r="C1840" s="15" t="s">
        <v>5080</v>
      </c>
      <c r="D1840" s="14">
        <v>2.93</v>
      </c>
      <c r="E1840" s="14"/>
      <c r="F1840" s="20" t="s">
        <v>2508</v>
      </c>
      <c r="G1840" s="17" t="s">
        <v>2503</v>
      </c>
      <c r="H1840" s="20" t="s">
        <v>2567</v>
      </c>
    </row>
    <row r="1841" spans="1:8" ht="21" x14ac:dyDescent="0.25">
      <c r="A1841" s="19">
        <v>1840</v>
      </c>
      <c r="B1841" s="15">
        <v>60041110048</v>
      </c>
      <c r="C1841" s="22" t="s">
        <v>3175</v>
      </c>
      <c r="D1841" s="16">
        <v>2.92</v>
      </c>
      <c r="E1841" s="21" t="s">
        <v>2613</v>
      </c>
      <c r="F1841" s="20" t="s">
        <v>2508</v>
      </c>
      <c r="G1841" s="17" t="s">
        <v>2503</v>
      </c>
      <c r="H1841" s="20" t="s">
        <v>2567</v>
      </c>
    </row>
    <row r="1842" spans="1:8" ht="21" x14ac:dyDescent="0.25">
      <c r="A1842" s="13">
        <v>1841</v>
      </c>
      <c r="B1842" s="15">
        <v>60041110049</v>
      </c>
      <c r="C1842" s="22" t="s">
        <v>3176</v>
      </c>
      <c r="D1842" s="16">
        <v>2.5299999999999998</v>
      </c>
      <c r="E1842" s="21" t="s">
        <v>2613</v>
      </c>
      <c r="F1842" s="20" t="s">
        <v>2508</v>
      </c>
      <c r="G1842" s="17" t="s">
        <v>2503</v>
      </c>
      <c r="H1842" s="20" t="s">
        <v>2567</v>
      </c>
    </row>
    <row r="1843" spans="1:8" ht="21" x14ac:dyDescent="0.25">
      <c r="A1843" s="19">
        <v>1842</v>
      </c>
      <c r="B1843" s="15">
        <v>60041110051</v>
      </c>
      <c r="C1843" s="22" t="s">
        <v>3177</v>
      </c>
      <c r="D1843" s="16">
        <v>3.08</v>
      </c>
      <c r="E1843" s="21" t="s">
        <v>2613</v>
      </c>
      <c r="F1843" s="20" t="s">
        <v>2508</v>
      </c>
      <c r="G1843" s="17" t="s">
        <v>2503</v>
      </c>
      <c r="H1843" s="20" t="s">
        <v>2567</v>
      </c>
    </row>
    <row r="1844" spans="1:8" ht="21" x14ac:dyDescent="0.25">
      <c r="A1844" s="13">
        <v>1843</v>
      </c>
      <c r="B1844" s="15">
        <v>60041110052</v>
      </c>
      <c r="C1844" s="22" t="s">
        <v>3153</v>
      </c>
      <c r="D1844" s="16">
        <v>3.67</v>
      </c>
      <c r="E1844" s="21" t="s">
        <v>2605</v>
      </c>
      <c r="F1844" s="20" t="s">
        <v>2508</v>
      </c>
      <c r="G1844" s="17" t="s">
        <v>2503</v>
      </c>
      <c r="H1844" s="20" t="s">
        <v>2567</v>
      </c>
    </row>
    <row r="1845" spans="1:8" ht="21" x14ac:dyDescent="0.25">
      <c r="A1845" s="19">
        <v>1844</v>
      </c>
      <c r="B1845" s="15">
        <v>60041110054</v>
      </c>
      <c r="C1845" s="22" t="s">
        <v>3178</v>
      </c>
      <c r="D1845" s="16">
        <v>3.32</v>
      </c>
      <c r="E1845" s="21" t="s">
        <v>2613</v>
      </c>
      <c r="F1845" s="20" t="s">
        <v>2508</v>
      </c>
      <c r="G1845" s="17" t="s">
        <v>2503</v>
      </c>
      <c r="H1845" s="20" t="s">
        <v>2567</v>
      </c>
    </row>
    <row r="1846" spans="1:8" ht="21" x14ac:dyDescent="0.25">
      <c r="A1846" s="13">
        <v>1845</v>
      </c>
      <c r="B1846" s="15">
        <v>60041110055</v>
      </c>
      <c r="C1846" s="22" t="s">
        <v>3179</v>
      </c>
      <c r="D1846" s="16">
        <v>2.46</v>
      </c>
      <c r="E1846" s="21" t="s">
        <v>2613</v>
      </c>
      <c r="F1846" s="20" t="s">
        <v>2508</v>
      </c>
      <c r="G1846" s="17" t="s">
        <v>2503</v>
      </c>
      <c r="H1846" s="20" t="s">
        <v>2567</v>
      </c>
    </row>
    <row r="1847" spans="1:8" ht="21" x14ac:dyDescent="0.25">
      <c r="A1847" s="19">
        <v>1846</v>
      </c>
      <c r="B1847" s="15">
        <v>60041110056</v>
      </c>
      <c r="C1847" s="15" t="s">
        <v>5081</v>
      </c>
      <c r="D1847" s="14">
        <v>3.08</v>
      </c>
      <c r="E1847" s="14"/>
      <c r="F1847" s="20" t="s">
        <v>2508</v>
      </c>
      <c r="G1847" s="17" t="s">
        <v>2503</v>
      </c>
      <c r="H1847" s="20" t="s">
        <v>2567</v>
      </c>
    </row>
    <row r="1848" spans="1:8" ht="21" x14ac:dyDescent="0.25">
      <c r="A1848" s="13">
        <v>1847</v>
      </c>
      <c r="B1848" s="15">
        <v>60041110057</v>
      </c>
      <c r="C1848" s="15" t="s">
        <v>5082</v>
      </c>
      <c r="D1848" s="14">
        <v>2.48</v>
      </c>
      <c r="E1848" s="14"/>
      <c r="F1848" s="20" t="s">
        <v>2508</v>
      </c>
      <c r="G1848" s="17" t="s">
        <v>2503</v>
      </c>
      <c r="H1848" s="20" t="s">
        <v>2567</v>
      </c>
    </row>
    <row r="1849" spans="1:8" ht="21" x14ac:dyDescent="0.25">
      <c r="A1849" s="19">
        <v>1848</v>
      </c>
      <c r="B1849" s="15">
        <v>60041110062</v>
      </c>
      <c r="C1849" s="15" t="s">
        <v>5083</v>
      </c>
      <c r="D1849" s="14">
        <v>3.01</v>
      </c>
      <c r="E1849" s="14"/>
      <c r="F1849" s="20" t="s">
        <v>2508</v>
      </c>
      <c r="G1849" s="17" t="s">
        <v>2503</v>
      </c>
      <c r="H1849" s="20" t="s">
        <v>2567</v>
      </c>
    </row>
    <row r="1850" spans="1:8" ht="21" x14ac:dyDescent="0.25">
      <c r="A1850" s="13">
        <v>1849</v>
      </c>
      <c r="B1850" s="15">
        <v>60041110063</v>
      </c>
      <c r="C1850" s="22" t="s">
        <v>3180</v>
      </c>
      <c r="D1850" s="16">
        <v>3.34</v>
      </c>
      <c r="E1850" s="21" t="s">
        <v>2613</v>
      </c>
      <c r="F1850" s="20" t="s">
        <v>2508</v>
      </c>
      <c r="G1850" s="17" t="s">
        <v>2503</v>
      </c>
      <c r="H1850" s="20" t="s">
        <v>2567</v>
      </c>
    </row>
    <row r="1851" spans="1:8" ht="21" x14ac:dyDescent="0.25">
      <c r="A1851" s="19">
        <v>1850</v>
      </c>
      <c r="B1851" s="15">
        <v>60041110064</v>
      </c>
      <c r="C1851" s="22" t="s">
        <v>3159</v>
      </c>
      <c r="D1851" s="16">
        <v>3.34</v>
      </c>
      <c r="E1851" s="21" t="s">
        <v>2609</v>
      </c>
      <c r="F1851" s="20" t="s">
        <v>2508</v>
      </c>
      <c r="G1851" s="17" t="s">
        <v>2503</v>
      </c>
      <c r="H1851" s="20" t="s">
        <v>2567</v>
      </c>
    </row>
    <row r="1852" spans="1:8" ht="21" x14ac:dyDescent="0.25">
      <c r="A1852" s="13">
        <v>1851</v>
      </c>
      <c r="B1852" s="15">
        <v>60041110066</v>
      </c>
      <c r="C1852" s="22" t="s">
        <v>3151</v>
      </c>
      <c r="D1852" s="16">
        <v>3.92</v>
      </c>
      <c r="E1852" s="21" t="s">
        <v>2605</v>
      </c>
      <c r="F1852" s="20" t="s">
        <v>2508</v>
      </c>
      <c r="G1852" s="17" t="s">
        <v>2503</v>
      </c>
      <c r="H1852" s="20" t="s">
        <v>2567</v>
      </c>
    </row>
    <row r="1853" spans="1:8" ht="21" x14ac:dyDescent="0.25">
      <c r="A1853" s="19">
        <v>1852</v>
      </c>
      <c r="B1853" s="15">
        <v>60041110067</v>
      </c>
      <c r="C1853" s="22" t="s">
        <v>3155</v>
      </c>
      <c r="D1853" s="16">
        <v>3.42</v>
      </c>
      <c r="E1853" s="21" t="s">
        <v>2609</v>
      </c>
      <c r="F1853" s="20" t="s">
        <v>2508</v>
      </c>
      <c r="G1853" s="17" t="s">
        <v>2503</v>
      </c>
      <c r="H1853" s="20" t="s">
        <v>2567</v>
      </c>
    </row>
    <row r="1854" spans="1:8" ht="21" x14ac:dyDescent="0.25">
      <c r="A1854" s="13">
        <v>1853</v>
      </c>
      <c r="B1854" s="15">
        <v>60041212002</v>
      </c>
      <c r="C1854" s="22" t="s">
        <v>3181</v>
      </c>
      <c r="D1854" s="14">
        <v>3.69</v>
      </c>
      <c r="E1854" s="14" t="s">
        <v>2605</v>
      </c>
      <c r="F1854" s="32" t="s">
        <v>2502</v>
      </c>
      <c r="G1854" s="17" t="s">
        <v>2503</v>
      </c>
      <c r="H1854" s="32" t="s">
        <v>2518</v>
      </c>
    </row>
    <row r="1855" spans="1:8" ht="21" x14ac:dyDescent="0.25">
      <c r="A1855" s="19">
        <v>1854</v>
      </c>
      <c r="B1855" s="15">
        <v>60051110002</v>
      </c>
      <c r="C1855" s="15" t="s">
        <v>3242</v>
      </c>
      <c r="D1855" s="14">
        <v>3.08</v>
      </c>
      <c r="E1855" s="14" t="s">
        <v>2613</v>
      </c>
      <c r="F1855" s="20" t="s">
        <v>2508</v>
      </c>
      <c r="G1855" s="17" t="s">
        <v>2503</v>
      </c>
      <c r="H1855" s="20" t="s">
        <v>2567</v>
      </c>
    </row>
    <row r="1856" spans="1:8" ht="21" x14ac:dyDescent="0.25">
      <c r="A1856" s="13">
        <v>1855</v>
      </c>
      <c r="B1856" s="15">
        <v>60051110005</v>
      </c>
      <c r="C1856" s="15" t="s">
        <v>3243</v>
      </c>
      <c r="D1856" s="14">
        <v>2.84</v>
      </c>
      <c r="E1856" s="14" t="s">
        <v>2613</v>
      </c>
      <c r="F1856" s="20" t="s">
        <v>2508</v>
      </c>
      <c r="G1856" s="17" t="s">
        <v>2503</v>
      </c>
      <c r="H1856" s="20" t="s">
        <v>2567</v>
      </c>
    </row>
    <row r="1857" spans="1:8" ht="21" x14ac:dyDescent="0.25">
      <c r="A1857" s="19">
        <v>1856</v>
      </c>
      <c r="B1857" s="15">
        <v>60051110008</v>
      </c>
      <c r="C1857" s="15" t="s">
        <v>3244</v>
      </c>
      <c r="D1857" s="14">
        <v>2.5499999999999998</v>
      </c>
      <c r="E1857" s="14" t="s">
        <v>2613</v>
      </c>
      <c r="F1857" s="20" t="s">
        <v>2508</v>
      </c>
      <c r="G1857" s="17" t="s">
        <v>2503</v>
      </c>
      <c r="H1857" s="20" t="s">
        <v>2567</v>
      </c>
    </row>
    <row r="1858" spans="1:8" ht="21" x14ac:dyDescent="0.25">
      <c r="A1858" s="13">
        <v>1857</v>
      </c>
      <c r="B1858" s="15">
        <v>60051110011</v>
      </c>
      <c r="C1858" s="15" t="s">
        <v>5084</v>
      </c>
      <c r="D1858" s="14">
        <v>2.17</v>
      </c>
      <c r="E1858" s="14"/>
      <c r="F1858" s="20" t="s">
        <v>2508</v>
      </c>
      <c r="G1858" s="17" t="s">
        <v>2503</v>
      </c>
      <c r="H1858" s="20" t="s">
        <v>2567</v>
      </c>
    </row>
    <row r="1859" spans="1:8" ht="21" x14ac:dyDescent="0.25">
      <c r="A1859" s="19">
        <v>1858</v>
      </c>
      <c r="B1859" s="15">
        <v>60051110013</v>
      </c>
      <c r="C1859" s="15" t="s">
        <v>3245</v>
      </c>
      <c r="D1859" s="14">
        <v>3.48</v>
      </c>
      <c r="E1859" s="14" t="s">
        <v>2613</v>
      </c>
      <c r="F1859" s="20" t="s">
        <v>2508</v>
      </c>
      <c r="G1859" s="17" t="s">
        <v>2503</v>
      </c>
      <c r="H1859" s="20" t="s">
        <v>2567</v>
      </c>
    </row>
    <row r="1860" spans="1:8" ht="21" x14ac:dyDescent="0.25">
      <c r="A1860" s="13">
        <v>1859</v>
      </c>
      <c r="B1860" s="15">
        <v>60051110016</v>
      </c>
      <c r="C1860" s="15" t="s">
        <v>3246</v>
      </c>
      <c r="D1860" s="14">
        <v>2.81</v>
      </c>
      <c r="E1860" s="14" t="s">
        <v>2613</v>
      </c>
      <c r="F1860" s="20" t="s">
        <v>2508</v>
      </c>
      <c r="G1860" s="17" t="s">
        <v>2503</v>
      </c>
      <c r="H1860" s="20" t="s">
        <v>2567</v>
      </c>
    </row>
    <row r="1861" spans="1:8" ht="21" x14ac:dyDescent="0.25">
      <c r="A1861" s="19">
        <v>1860</v>
      </c>
      <c r="B1861" s="15">
        <v>60051110017</v>
      </c>
      <c r="C1861" s="15" t="s">
        <v>3247</v>
      </c>
      <c r="D1861" s="14">
        <v>2.52</v>
      </c>
      <c r="E1861" s="14" t="s">
        <v>2613</v>
      </c>
      <c r="F1861" s="20" t="s">
        <v>2508</v>
      </c>
      <c r="G1861" s="17" t="s">
        <v>2503</v>
      </c>
      <c r="H1861" s="20" t="s">
        <v>2567</v>
      </c>
    </row>
    <row r="1862" spans="1:8" ht="21" x14ac:dyDescent="0.25">
      <c r="A1862" s="13">
        <v>1861</v>
      </c>
      <c r="B1862" s="15">
        <v>60051110018</v>
      </c>
      <c r="C1862" s="15" t="s">
        <v>3248</v>
      </c>
      <c r="D1862" s="14">
        <v>2.69</v>
      </c>
      <c r="E1862" s="14" t="s">
        <v>2613</v>
      </c>
      <c r="F1862" s="20" t="s">
        <v>2508</v>
      </c>
      <c r="G1862" s="17" t="s">
        <v>2503</v>
      </c>
      <c r="H1862" s="20" t="s">
        <v>2567</v>
      </c>
    </row>
    <row r="1863" spans="1:8" ht="21" x14ac:dyDescent="0.25">
      <c r="A1863" s="19">
        <v>1862</v>
      </c>
      <c r="B1863" s="15">
        <v>60051110019</v>
      </c>
      <c r="C1863" s="15" t="s">
        <v>5085</v>
      </c>
      <c r="D1863" s="14">
        <v>2.71</v>
      </c>
      <c r="E1863" s="14"/>
      <c r="F1863" s="20" t="s">
        <v>2508</v>
      </c>
      <c r="G1863" s="17" t="s">
        <v>2503</v>
      </c>
      <c r="H1863" s="20" t="s">
        <v>2567</v>
      </c>
    </row>
    <row r="1864" spans="1:8" ht="21" x14ac:dyDescent="0.25">
      <c r="A1864" s="13">
        <v>1863</v>
      </c>
      <c r="B1864" s="15">
        <v>60051110020</v>
      </c>
      <c r="C1864" s="15" t="s">
        <v>5086</v>
      </c>
      <c r="D1864" s="16">
        <v>2.2000000000000002</v>
      </c>
      <c r="E1864" s="14"/>
      <c r="F1864" s="20" t="s">
        <v>2508</v>
      </c>
      <c r="G1864" s="17" t="s">
        <v>2503</v>
      </c>
      <c r="H1864" s="20" t="s">
        <v>2567</v>
      </c>
    </row>
    <row r="1865" spans="1:8" ht="21" x14ac:dyDescent="0.25">
      <c r="A1865" s="19">
        <v>1864</v>
      </c>
      <c r="B1865" s="15">
        <v>60051110027</v>
      </c>
      <c r="C1865" s="15" t="s">
        <v>3249</v>
      </c>
      <c r="D1865" s="14">
        <v>3.37</v>
      </c>
      <c r="E1865" s="14" t="s">
        <v>2613</v>
      </c>
      <c r="F1865" s="20" t="s">
        <v>2508</v>
      </c>
      <c r="G1865" s="17" t="s">
        <v>2503</v>
      </c>
      <c r="H1865" s="20" t="s">
        <v>2567</v>
      </c>
    </row>
    <row r="1866" spans="1:8" ht="21" x14ac:dyDescent="0.25">
      <c r="A1866" s="13">
        <v>1865</v>
      </c>
      <c r="B1866" s="15">
        <v>60051110028</v>
      </c>
      <c r="C1866" s="15" t="s">
        <v>3250</v>
      </c>
      <c r="D1866" s="14">
        <v>3.22</v>
      </c>
      <c r="E1866" s="14" t="s">
        <v>2613</v>
      </c>
      <c r="F1866" s="20" t="s">
        <v>2508</v>
      </c>
      <c r="G1866" s="17" t="s">
        <v>2503</v>
      </c>
      <c r="H1866" s="20" t="s">
        <v>2567</v>
      </c>
    </row>
    <row r="1867" spans="1:8" ht="21" x14ac:dyDescent="0.25">
      <c r="A1867" s="19">
        <v>1866</v>
      </c>
      <c r="B1867" s="15">
        <v>60051110029</v>
      </c>
      <c r="C1867" s="15" t="s">
        <v>3251</v>
      </c>
      <c r="D1867" s="14">
        <v>3.21</v>
      </c>
      <c r="E1867" s="14" t="s">
        <v>2613</v>
      </c>
      <c r="F1867" s="20" t="s">
        <v>2508</v>
      </c>
      <c r="G1867" s="17" t="s">
        <v>2503</v>
      </c>
      <c r="H1867" s="20" t="s">
        <v>2567</v>
      </c>
    </row>
    <row r="1868" spans="1:8" ht="21" x14ac:dyDescent="0.25">
      <c r="A1868" s="13">
        <v>1867</v>
      </c>
      <c r="B1868" s="15">
        <v>60051110030</v>
      </c>
      <c r="C1868" s="15" t="s">
        <v>3241</v>
      </c>
      <c r="D1868" s="14">
        <v>3.89</v>
      </c>
      <c r="E1868" s="14" t="s">
        <v>2605</v>
      </c>
      <c r="F1868" s="20" t="s">
        <v>2508</v>
      </c>
      <c r="G1868" s="17" t="s">
        <v>2503</v>
      </c>
      <c r="H1868" s="20" t="s">
        <v>2567</v>
      </c>
    </row>
    <row r="1869" spans="1:8" ht="21" x14ac:dyDescent="0.25">
      <c r="A1869" s="19">
        <v>1868</v>
      </c>
      <c r="B1869" s="15">
        <v>60051217005</v>
      </c>
      <c r="C1869" s="15" t="s">
        <v>5087</v>
      </c>
      <c r="D1869" s="14">
        <v>2.67</v>
      </c>
      <c r="E1869" s="14"/>
      <c r="F1869" s="32" t="s">
        <v>2502</v>
      </c>
      <c r="G1869" s="17" t="s">
        <v>2503</v>
      </c>
      <c r="H1869" s="20" t="s">
        <v>2669</v>
      </c>
    </row>
    <row r="1870" spans="1:8" ht="21" x14ac:dyDescent="0.25">
      <c r="A1870" s="13">
        <v>1869</v>
      </c>
      <c r="B1870" s="15">
        <v>60051217008</v>
      </c>
      <c r="C1870" s="15" t="s">
        <v>5088</v>
      </c>
      <c r="D1870" s="14">
        <v>2.38</v>
      </c>
      <c r="E1870" s="14"/>
      <c r="F1870" s="32" t="s">
        <v>2502</v>
      </c>
      <c r="G1870" s="17" t="s">
        <v>2503</v>
      </c>
      <c r="H1870" s="20" t="s">
        <v>2669</v>
      </c>
    </row>
    <row r="1871" spans="1:8" ht="21" x14ac:dyDescent="0.25">
      <c r="A1871" s="19">
        <v>1870</v>
      </c>
      <c r="B1871" s="15">
        <v>60051217011</v>
      </c>
      <c r="C1871" s="15" t="s">
        <v>3254</v>
      </c>
      <c r="D1871" s="14">
        <v>3.72</v>
      </c>
      <c r="E1871" s="14" t="s">
        <v>2605</v>
      </c>
      <c r="F1871" s="32" t="s">
        <v>2502</v>
      </c>
      <c r="G1871" s="17" t="s">
        <v>2503</v>
      </c>
      <c r="H1871" s="32" t="s">
        <v>2669</v>
      </c>
    </row>
    <row r="1872" spans="1:8" ht="21" x14ac:dyDescent="0.25">
      <c r="A1872" s="13">
        <v>1871</v>
      </c>
      <c r="B1872" s="15">
        <v>60051217012</v>
      </c>
      <c r="C1872" s="15" t="s">
        <v>3255</v>
      </c>
      <c r="D1872" s="14">
        <v>3.43</v>
      </c>
      <c r="E1872" s="14" t="s">
        <v>2613</v>
      </c>
      <c r="F1872" s="32" t="s">
        <v>2502</v>
      </c>
      <c r="G1872" s="17" t="s">
        <v>2503</v>
      </c>
      <c r="H1872" s="32" t="s">
        <v>2669</v>
      </c>
    </row>
    <row r="1873" spans="1:8" ht="21" x14ac:dyDescent="0.25">
      <c r="A1873" s="19">
        <v>1872</v>
      </c>
      <c r="B1873" s="15">
        <v>60051217014</v>
      </c>
      <c r="C1873" s="15" t="s">
        <v>3256</v>
      </c>
      <c r="D1873" s="14">
        <v>2.87</v>
      </c>
      <c r="E1873" s="14" t="s">
        <v>2613</v>
      </c>
      <c r="F1873" s="32" t="s">
        <v>2502</v>
      </c>
      <c r="G1873" s="17" t="s">
        <v>2503</v>
      </c>
      <c r="H1873" s="32" t="s">
        <v>2669</v>
      </c>
    </row>
    <row r="1874" spans="1:8" ht="21" x14ac:dyDescent="0.25">
      <c r="A1874" s="13">
        <v>1873</v>
      </c>
      <c r="B1874" s="15">
        <v>60051217015</v>
      </c>
      <c r="C1874" s="15" t="s">
        <v>3257</v>
      </c>
      <c r="D1874" s="16">
        <v>2.7</v>
      </c>
      <c r="E1874" s="14" t="s">
        <v>2613</v>
      </c>
      <c r="F1874" s="32" t="s">
        <v>2502</v>
      </c>
      <c r="G1874" s="17" t="s">
        <v>2503</v>
      </c>
      <c r="H1874" s="32" t="s">
        <v>2669</v>
      </c>
    </row>
    <row r="1875" spans="1:8" ht="21" x14ac:dyDescent="0.25">
      <c r="A1875" s="19">
        <v>1874</v>
      </c>
      <c r="B1875" s="15">
        <v>60051217016</v>
      </c>
      <c r="C1875" s="15" t="s">
        <v>5089</v>
      </c>
      <c r="D1875" s="14">
        <v>2.87</v>
      </c>
      <c r="E1875" s="14"/>
      <c r="F1875" s="32" t="s">
        <v>2502</v>
      </c>
      <c r="G1875" s="17" t="s">
        <v>2503</v>
      </c>
      <c r="H1875" s="20" t="s">
        <v>2669</v>
      </c>
    </row>
    <row r="1876" spans="1:8" ht="21" x14ac:dyDescent="0.25">
      <c r="A1876" s="13">
        <v>1875</v>
      </c>
      <c r="B1876" s="15">
        <v>60051217019</v>
      </c>
      <c r="C1876" s="15" t="s">
        <v>3258</v>
      </c>
      <c r="D1876" s="14">
        <v>3.45</v>
      </c>
      <c r="E1876" s="14" t="s">
        <v>2613</v>
      </c>
      <c r="F1876" s="32" t="s">
        <v>2502</v>
      </c>
      <c r="G1876" s="17" t="s">
        <v>2503</v>
      </c>
      <c r="H1876" s="32" t="s">
        <v>2669</v>
      </c>
    </row>
    <row r="1877" spans="1:8" ht="21" x14ac:dyDescent="0.25">
      <c r="A1877" s="19">
        <v>1876</v>
      </c>
      <c r="B1877" s="15">
        <v>60051217026</v>
      </c>
      <c r="C1877" s="15" t="s">
        <v>5090</v>
      </c>
      <c r="D1877" s="14">
        <v>2.2799999999999998</v>
      </c>
      <c r="E1877" s="14"/>
      <c r="F1877" s="32" t="s">
        <v>2502</v>
      </c>
      <c r="G1877" s="17" t="s">
        <v>2503</v>
      </c>
      <c r="H1877" s="20" t="s">
        <v>2669</v>
      </c>
    </row>
    <row r="1878" spans="1:8" ht="21" x14ac:dyDescent="0.25">
      <c r="A1878" s="13">
        <v>1877</v>
      </c>
      <c r="B1878" s="15">
        <v>60051217027</v>
      </c>
      <c r="C1878" s="15" t="s">
        <v>3259</v>
      </c>
      <c r="D1878" s="14">
        <v>2.54</v>
      </c>
      <c r="E1878" s="14" t="s">
        <v>2613</v>
      </c>
      <c r="F1878" s="32" t="s">
        <v>2502</v>
      </c>
      <c r="G1878" s="17" t="s">
        <v>2503</v>
      </c>
      <c r="H1878" s="32" t="s">
        <v>2669</v>
      </c>
    </row>
    <row r="1879" spans="1:8" ht="21" x14ac:dyDescent="0.25">
      <c r="A1879" s="19">
        <v>1878</v>
      </c>
      <c r="B1879" s="15">
        <v>60051217030</v>
      </c>
      <c r="C1879" s="15" t="s">
        <v>3253</v>
      </c>
      <c r="D1879" s="14">
        <v>3.92</v>
      </c>
      <c r="E1879" s="14" t="s">
        <v>2605</v>
      </c>
      <c r="F1879" s="32" t="s">
        <v>2502</v>
      </c>
      <c r="G1879" s="17" t="s">
        <v>2503</v>
      </c>
      <c r="H1879" s="32" t="s">
        <v>2669</v>
      </c>
    </row>
    <row r="1880" spans="1:8" ht="21" x14ac:dyDescent="0.25">
      <c r="A1880" s="13">
        <v>1879</v>
      </c>
      <c r="B1880" s="15">
        <v>60051217031</v>
      </c>
      <c r="C1880" s="15" t="s">
        <v>3260</v>
      </c>
      <c r="D1880" s="14">
        <v>3.75</v>
      </c>
      <c r="E1880" s="14" t="s">
        <v>2613</v>
      </c>
      <c r="F1880" s="32" t="s">
        <v>2502</v>
      </c>
      <c r="G1880" s="17" t="s">
        <v>2503</v>
      </c>
      <c r="H1880" s="32" t="s">
        <v>2669</v>
      </c>
    </row>
    <row r="1881" spans="1:8" ht="21" x14ac:dyDescent="0.25">
      <c r="A1881" s="19">
        <v>1880</v>
      </c>
      <c r="B1881" s="15">
        <v>60051217033</v>
      </c>
      <c r="C1881" s="15" t="s">
        <v>3261</v>
      </c>
      <c r="D1881" s="14">
        <v>3.26</v>
      </c>
      <c r="E1881" s="14" t="s">
        <v>2613</v>
      </c>
      <c r="F1881" s="32" t="s">
        <v>2502</v>
      </c>
      <c r="G1881" s="17" t="s">
        <v>2503</v>
      </c>
      <c r="H1881" s="32" t="s">
        <v>2669</v>
      </c>
    </row>
    <row r="1882" spans="1:8" ht="21" x14ac:dyDescent="0.25">
      <c r="A1882" s="13">
        <v>1881</v>
      </c>
      <c r="B1882" s="15">
        <v>60051217035</v>
      </c>
      <c r="C1882" s="15" t="s">
        <v>5091</v>
      </c>
      <c r="D1882" s="14">
        <v>2.61</v>
      </c>
      <c r="E1882" s="14"/>
      <c r="F1882" s="32" t="s">
        <v>2502</v>
      </c>
      <c r="G1882" s="17" t="s">
        <v>2503</v>
      </c>
      <c r="H1882" s="20" t="s">
        <v>2669</v>
      </c>
    </row>
    <row r="1883" spans="1:8" ht="21" x14ac:dyDescent="0.25">
      <c r="A1883" s="19">
        <v>1882</v>
      </c>
      <c r="B1883" s="15">
        <v>60051217036</v>
      </c>
      <c r="C1883" s="15" t="s">
        <v>5092</v>
      </c>
      <c r="D1883" s="14">
        <v>2.12</v>
      </c>
      <c r="E1883" s="14"/>
      <c r="F1883" s="32" t="s">
        <v>2502</v>
      </c>
      <c r="G1883" s="17" t="s">
        <v>2503</v>
      </c>
      <c r="H1883" s="20" t="s">
        <v>2669</v>
      </c>
    </row>
    <row r="1884" spans="1:8" ht="21" x14ac:dyDescent="0.25">
      <c r="A1884" s="13">
        <v>1883</v>
      </c>
      <c r="B1884" s="15">
        <v>60061107001</v>
      </c>
      <c r="C1884" s="15" t="s">
        <v>3330</v>
      </c>
      <c r="D1884" s="16">
        <v>3.63</v>
      </c>
      <c r="E1884" s="14" t="s">
        <v>2605</v>
      </c>
      <c r="F1884" s="20" t="s">
        <v>2508</v>
      </c>
      <c r="G1884" s="17" t="s">
        <v>2503</v>
      </c>
      <c r="H1884" s="20" t="s">
        <v>2567</v>
      </c>
    </row>
    <row r="1885" spans="1:8" ht="21" x14ac:dyDescent="0.25">
      <c r="A1885" s="19">
        <v>1884</v>
      </c>
      <c r="B1885" s="15">
        <v>60061107002</v>
      </c>
      <c r="C1885" s="15" t="s">
        <v>3337</v>
      </c>
      <c r="D1885" s="14">
        <v>3.29</v>
      </c>
      <c r="E1885" s="14" t="s">
        <v>2613</v>
      </c>
      <c r="F1885" s="20" t="s">
        <v>2508</v>
      </c>
      <c r="G1885" s="17" t="s">
        <v>2503</v>
      </c>
      <c r="H1885" s="20" t="s">
        <v>2567</v>
      </c>
    </row>
    <row r="1886" spans="1:8" ht="21" x14ac:dyDescent="0.25">
      <c r="A1886" s="13">
        <v>1885</v>
      </c>
      <c r="B1886" s="15">
        <v>60061107003</v>
      </c>
      <c r="C1886" s="15" t="s">
        <v>3338</v>
      </c>
      <c r="D1886" s="14">
        <v>3.18</v>
      </c>
      <c r="E1886" s="14" t="s">
        <v>2613</v>
      </c>
      <c r="F1886" s="20" t="s">
        <v>2508</v>
      </c>
      <c r="G1886" s="17" t="s">
        <v>2503</v>
      </c>
      <c r="H1886" s="20" t="s">
        <v>2567</v>
      </c>
    </row>
    <row r="1887" spans="1:8" ht="21" x14ac:dyDescent="0.25">
      <c r="A1887" s="19">
        <v>1886</v>
      </c>
      <c r="B1887" s="15">
        <v>60061107004</v>
      </c>
      <c r="C1887" s="15" t="s">
        <v>3339</v>
      </c>
      <c r="D1887" s="16">
        <v>3</v>
      </c>
      <c r="E1887" s="14" t="s">
        <v>2613</v>
      </c>
      <c r="F1887" s="20" t="s">
        <v>2508</v>
      </c>
      <c r="G1887" s="17" t="s">
        <v>2503</v>
      </c>
      <c r="H1887" s="20" t="s">
        <v>2567</v>
      </c>
    </row>
    <row r="1888" spans="1:8" ht="21" x14ac:dyDescent="0.25">
      <c r="A1888" s="13">
        <v>1887</v>
      </c>
      <c r="B1888" s="15">
        <v>60061107006</v>
      </c>
      <c r="C1888" s="15" t="s">
        <v>3340</v>
      </c>
      <c r="D1888" s="14">
        <v>3.34</v>
      </c>
      <c r="E1888" s="14" t="s">
        <v>2613</v>
      </c>
      <c r="F1888" s="20" t="s">
        <v>2508</v>
      </c>
      <c r="G1888" s="17" t="s">
        <v>2503</v>
      </c>
      <c r="H1888" s="20" t="s">
        <v>2567</v>
      </c>
    </row>
    <row r="1889" spans="1:8" ht="21" x14ac:dyDescent="0.25">
      <c r="A1889" s="19">
        <v>1888</v>
      </c>
      <c r="B1889" s="15">
        <v>60061107007</v>
      </c>
      <c r="C1889" s="15" t="s">
        <v>3334</v>
      </c>
      <c r="D1889" s="14">
        <v>3.56</v>
      </c>
      <c r="E1889" s="14" t="s">
        <v>2605</v>
      </c>
      <c r="F1889" s="20" t="s">
        <v>2508</v>
      </c>
      <c r="G1889" s="17" t="s">
        <v>2503</v>
      </c>
      <c r="H1889" s="20" t="s">
        <v>2567</v>
      </c>
    </row>
    <row r="1890" spans="1:8" ht="21" x14ac:dyDescent="0.25">
      <c r="A1890" s="13">
        <v>1889</v>
      </c>
      <c r="B1890" s="15">
        <v>60061107008</v>
      </c>
      <c r="C1890" s="15" t="s">
        <v>3341</v>
      </c>
      <c r="D1890" s="14">
        <v>2.97</v>
      </c>
      <c r="E1890" s="14" t="s">
        <v>2613</v>
      </c>
      <c r="F1890" s="20" t="s">
        <v>2508</v>
      </c>
      <c r="G1890" s="17" t="s">
        <v>2503</v>
      </c>
      <c r="H1890" s="20" t="s">
        <v>2567</v>
      </c>
    </row>
    <row r="1891" spans="1:8" ht="21" x14ac:dyDescent="0.25">
      <c r="A1891" s="19">
        <v>1890</v>
      </c>
      <c r="B1891" s="15">
        <v>60061107009</v>
      </c>
      <c r="C1891" s="15" t="s">
        <v>3342</v>
      </c>
      <c r="D1891" s="14">
        <v>3.52</v>
      </c>
      <c r="E1891" s="14" t="s">
        <v>2613</v>
      </c>
      <c r="F1891" s="20" t="s">
        <v>2508</v>
      </c>
      <c r="G1891" s="17" t="s">
        <v>2503</v>
      </c>
      <c r="H1891" s="20" t="s">
        <v>2567</v>
      </c>
    </row>
    <row r="1892" spans="1:8" ht="21" x14ac:dyDescent="0.25">
      <c r="A1892" s="13">
        <v>1891</v>
      </c>
      <c r="B1892" s="15">
        <v>60061107010</v>
      </c>
      <c r="C1892" s="15" t="s">
        <v>3331</v>
      </c>
      <c r="D1892" s="16">
        <v>3.62</v>
      </c>
      <c r="E1892" s="14" t="s">
        <v>2605</v>
      </c>
      <c r="F1892" s="20" t="s">
        <v>2508</v>
      </c>
      <c r="G1892" s="17" t="s">
        <v>2503</v>
      </c>
      <c r="H1892" s="20" t="s">
        <v>2567</v>
      </c>
    </row>
    <row r="1893" spans="1:8" ht="21" x14ac:dyDescent="0.25">
      <c r="A1893" s="19">
        <v>1892</v>
      </c>
      <c r="B1893" s="15">
        <v>60061107011</v>
      </c>
      <c r="C1893" s="15" t="s">
        <v>3336</v>
      </c>
      <c r="D1893" s="16">
        <v>3.43</v>
      </c>
      <c r="E1893" s="14" t="s">
        <v>2609</v>
      </c>
      <c r="F1893" s="20" t="s">
        <v>2508</v>
      </c>
      <c r="G1893" s="17" t="s">
        <v>2503</v>
      </c>
      <c r="H1893" s="20" t="s">
        <v>2567</v>
      </c>
    </row>
    <row r="1894" spans="1:8" ht="21" x14ac:dyDescent="0.25">
      <c r="A1894" s="13">
        <v>1893</v>
      </c>
      <c r="B1894" s="15">
        <v>60061107012</v>
      </c>
      <c r="C1894" s="15" t="s">
        <v>3343</v>
      </c>
      <c r="D1894" s="14">
        <v>2.97</v>
      </c>
      <c r="E1894" s="14" t="s">
        <v>2613</v>
      </c>
      <c r="F1894" s="20" t="s">
        <v>2508</v>
      </c>
      <c r="G1894" s="17" t="s">
        <v>2503</v>
      </c>
      <c r="H1894" s="20" t="s">
        <v>2567</v>
      </c>
    </row>
    <row r="1895" spans="1:8" ht="21" x14ac:dyDescent="0.25">
      <c r="A1895" s="19">
        <v>1894</v>
      </c>
      <c r="B1895" s="15">
        <v>60061107014</v>
      </c>
      <c r="C1895" s="15" t="s">
        <v>3344</v>
      </c>
      <c r="D1895" s="14">
        <v>3.02</v>
      </c>
      <c r="E1895" s="14" t="s">
        <v>2613</v>
      </c>
      <c r="F1895" s="20" t="s">
        <v>2508</v>
      </c>
      <c r="G1895" s="17" t="s">
        <v>2503</v>
      </c>
      <c r="H1895" s="20" t="s">
        <v>2567</v>
      </c>
    </row>
    <row r="1896" spans="1:8" ht="21" x14ac:dyDescent="0.25">
      <c r="A1896" s="13">
        <v>1895</v>
      </c>
      <c r="B1896" s="15">
        <v>60061107017</v>
      </c>
      <c r="C1896" s="15" t="s">
        <v>3345</v>
      </c>
      <c r="D1896" s="14">
        <v>3.18</v>
      </c>
      <c r="E1896" s="14" t="s">
        <v>2613</v>
      </c>
      <c r="F1896" s="20" t="s">
        <v>2508</v>
      </c>
      <c r="G1896" s="17" t="s">
        <v>2503</v>
      </c>
      <c r="H1896" s="20" t="s">
        <v>2567</v>
      </c>
    </row>
    <row r="1897" spans="1:8" ht="21" x14ac:dyDescent="0.25">
      <c r="A1897" s="19">
        <v>1896</v>
      </c>
      <c r="B1897" s="15">
        <v>60061107019</v>
      </c>
      <c r="C1897" s="15" t="s">
        <v>3335</v>
      </c>
      <c r="D1897" s="16">
        <v>3.54</v>
      </c>
      <c r="E1897" s="14" t="s">
        <v>2605</v>
      </c>
      <c r="F1897" s="20" t="s">
        <v>2508</v>
      </c>
      <c r="G1897" s="17" t="s">
        <v>2503</v>
      </c>
      <c r="H1897" s="20" t="s">
        <v>2567</v>
      </c>
    </row>
    <row r="1898" spans="1:8" ht="21" x14ac:dyDescent="0.25">
      <c r="A1898" s="13">
        <v>1897</v>
      </c>
      <c r="B1898" s="15">
        <v>60061107020</v>
      </c>
      <c r="C1898" s="15" t="s">
        <v>3346</v>
      </c>
      <c r="D1898" s="14">
        <v>3.22</v>
      </c>
      <c r="E1898" s="14" t="s">
        <v>2613</v>
      </c>
      <c r="F1898" s="20" t="s">
        <v>2508</v>
      </c>
      <c r="G1898" s="17" t="s">
        <v>2503</v>
      </c>
      <c r="H1898" s="20" t="s">
        <v>2567</v>
      </c>
    </row>
    <row r="1899" spans="1:8" ht="21" x14ac:dyDescent="0.25">
      <c r="A1899" s="19">
        <v>1898</v>
      </c>
      <c r="B1899" s="15">
        <v>60061107022</v>
      </c>
      <c r="C1899" s="15" t="s">
        <v>5095</v>
      </c>
      <c r="D1899" s="16">
        <v>2.76</v>
      </c>
      <c r="E1899" s="14"/>
      <c r="F1899" s="20" t="s">
        <v>2508</v>
      </c>
      <c r="G1899" s="17" t="s">
        <v>2503</v>
      </c>
      <c r="H1899" s="20" t="s">
        <v>2567</v>
      </c>
    </row>
    <row r="1900" spans="1:8" ht="21" x14ac:dyDescent="0.25">
      <c r="A1900" s="13">
        <v>1899</v>
      </c>
      <c r="B1900" s="15">
        <v>60061107023</v>
      </c>
      <c r="C1900" s="15" t="s">
        <v>3347</v>
      </c>
      <c r="D1900" s="14">
        <v>2.92</v>
      </c>
      <c r="E1900" s="14" t="s">
        <v>2613</v>
      </c>
      <c r="F1900" s="20" t="s">
        <v>2508</v>
      </c>
      <c r="G1900" s="17" t="s">
        <v>2503</v>
      </c>
      <c r="H1900" s="20" t="s">
        <v>2567</v>
      </c>
    </row>
    <row r="1901" spans="1:8" ht="21" x14ac:dyDescent="0.25">
      <c r="A1901" s="19">
        <v>1900</v>
      </c>
      <c r="B1901" s="15">
        <v>60061107024</v>
      </c>
      <c r="C1901" s="15" t="s">
        <v>3348</v>
      </c>
      <c r="D1901" s="16">
        <v>3.2</v>
      </c>
      <c r="E1901" s="14" t="s">
        <v>2613</v>
      </c>
      <c r="F1901" s="20" t="s">
        <v>2508</v>
      </c>
      <c r="G1901" s="17" t="s">
        <v>2503</v>
      </c>
      <c r="H1901" s="20" t="s">
        <v>2567</v>
      </c>
    </row>
    <row r="1902" spans="1:8" ht="21" x14ac:dyDescent="0.25">
      <c r="A1902" s="13">
        <v>1901</v>
      </c>
      <c r="B1902" s="15">
        <v>60061107025</v>
      </c>
      <c r="C1902" s="15" t="s">
        <v>3333</v>
      </c>
      <c r="D1902" s="16">
        <v>3.58</v>
      </c>
      <c r="E1902" s="14" t="s">
        <v>2605</v>
      </c>
      <c r="F1902" s="20" t="s">
        <v>2508</v>
      </c>
      <c r="G1902" s="17" t="s">
        <v>2503</v>
      </c>
      <c r="H1902" s="20" t="s">
        <v>2567</v>
      </c>
    </row>
    <row r="1903" spans="1:8" ht="21" x14ac:dyDescent="0.25">
      <c r="A1903" s="19">
        <v>1902</v>
      </c>
      <c r="B1903" s="15">
        <v>60061107026</v>
      </c>
      <c r="C1903" s="15" t="s">
        <v>3349</v>
      </c>
      <c r="D1903" s="14">
        <v>3.37</v>
      </c>
      <c r="E1903" s="14" t="s">
        <v>2613</v>
      </c>
      <c r="F1903" s="20" t="s">
        <v>2508</v>
      </c>
      <c r="G1903" s="17" t="s">
        <v>2503</v>
      </c>
      <c r="H1903" s="20" t="s">
        <v>2567</v>
      </c>
    </row>
    <row r="1904" spans="1:8" ht="21" x14ac:dyDescent="0.25">
      <c r="A1904" s="13">
        <v>1903</v>
      </c>
      <c r="B1904" s="15">
        <v>60061107027</v>
      </c>
      <c r="C1904" s="15" t="s">
        <v>3350</v>
      </c>
      <c r="D1904" s="14">
        <v>3.33</v>
      </c>
      <c r="E1904" s="14" t="s">
        <v>2613</v>
      </c>
      <c r="F1904" s="20" t="s">
        <v>2508</v>
      </c>
      <c r="G1904" s="17" t="s">
        <v>2503</v>
      </c>
      <c r="H1904" s="20" t="s">
        <v>2567</v>
      </c>
    </row>
    <row r="1905" spans="1:8" ht="21" x14ac:dyDescent="0.25">
      <c r="A1905" s="19">
        <v>1904</v>
      </c>
      <c r="B1905" s="15">
        <v>60061107031</v>
      </c>
      <c r="C1905" s="15" t="s">
        <v>3351</v>
      </c>
      <c r="D1905" s="16">
        <v>3.3</v>
      </c>
      <c r="E1905" s="14" t="s">
        <v>2613</v>
      </c>
      <c r="F1905" s="20" t="s">
        <v>2508</v>
      </c>
      <c r="G1905" s="17" t="s">
        <v>2503</v>
      </c>
      <c r="H1905" s="20" t="s">
        <v>2567</v>
      </c>
    </row>
    <row r="1906" spans="1:8" ht="21" x14ac:dyDescent="0.25">
      <c r="A1906" s="13">
        <v>1905</v>
      </c>
      <c r="B1906" s="15">
        <v>60061107032</v>
      </c>
      <c r="C1906" s="15" t="s">
        <v>3352</v>
      </c>
      <c r="D1906" s="16">
        <v>2.8</v>
      </c>
      <c r="E1906" s="14" t="s">
        <v>2613</v>
      </c>
      <c r="F1906" s="20" t="s">
        <v>2508</v>
      </c>
      <c r="G1906" s="17" t="s">
        <v>2503</v>
      </c>
      <c r="H1906" s="20" t="s">
        <v>2567</v>
      </c>
    </row>
    <row r="1907" spans="1:8" ht="21" x14ac:dyDescent="0.25">
      <c r="A1907" s="19">
        <v>1906</v>
      </c>
      <c r="B1907" s="15">
        <v>60061107033</v>
      </c>
      <c r="C1907" s="15" t="s">
        <v>3353</v>
      </c>
      <c r="D1907" s="14">
        <v>3.16</v>
      </c>
      <c r="E1907" s="14" t="s">
        <v>2613</v>
      </c>
      <c r="F1907" s="20" t="s">
        <v>2508</v>
      </c>
      <c r="G1907" s="17" t="s">
        <v>2503</v>
      </c>
      <c r="H1907" s="20" t="s">
        <v>2567</v>
      </c>
    </row>
    <row r="1908" spans="1:8" ht="21" x14ac:dyDescent="0.25">
      <c r="A1908" s="13">
        <v>1907</v>
      </c>
      <c r="B1908" s="15">
        <v>60061107034</v>
      </c>
      <c r="C1908" s="15" t="s">
        <v>3354</v>
      </c>
      <c r="D1908" s="14">
        <v>3.41</v>
      </c>
      <c r="E1908" s="14" t="s">
        <v>2613</v>
      </c>
      <c r="F1908" s="20" t="s">
        <v>2508</v>
      </c>
      <c r="G1908" s="17" t="s">
        <v>2503</v>
      </c>
      <c r="H1908" s="20" t="s">
        <v>2567</v>
      </c>
    </row>
    <row r="1909" spans="1:8" ht="21" x14ac:dyDescent="0.25">
      <c r="A1909" s="19">
        <v>1908</v>
      </c>
      <c r="B1909" s="15">
        <v>60061107035</v>
      </c>
      <c r="C1909" s="15" t="s">
        <v>3355</v>
      </c>
      <c r="D1909" s="14">
        <v>2.85</v>
      </c>
      <c r="E1909" s="14" t="s">
        <v>2613</v>
      </c>
      <c r="F1909" s="20" t="s">
        <v>2508</v>
      </c>
      <c r="G1909" s="17" t="s">
        <v>2503</v>
      </c>
      <c r="H1909" s="20" t="s">
        <v>2567</v>
      </c>
    </row>
    <row r="1910" spans="1:8" ht="21" x14ac:dyDescent="0.25">
      <c r="A1910" s="13">
        <v>1909</v>
      </c>
      <c r="B1910" s="15">
        <v>60061107037</v>
      </c>
      <c r="C1910" s="15" t="s">
        <v>3332</v>
      </c>
      <c r="D1910" s="16">
        <v>3.62</v>
      </c>
      <c r="E1910" s="14" t="s">
        <v>2605</v>
      </c>
      <c r="F1910" s="20" t="s">
        <v>2508</v>
      </c>
      <c r="G1910" s="17" t="s">
        <v>2503</v>
      </c>
      <c r="H1910" s="20" t="s">
        <v>2567</v>
      </c>
    </row>
    <row r="1911" spans="1:8" ht="21" x14ac:dyDescent="0.25">
      <c r="A1911" s="19">
        <v>1910</v>
      </c>
      <c r="B1911" s="15">
        <v>60061107038</v>
      </c>
      <c r="C1911" s="15" t="s">
        <v>3356</v>
      </c>
      <c r="D1911" s="16">
        <v>3.34</v>
      </c>
      <c r="E1911" s="14" t="s">
        <v>2613</v>
      </c>
      <c r="F1911" s="20" t="s">
        <v>2508</v>
      </c>
      <c r="G1911" s="17" t="s">
        <v>2503</v>
      </c>
      <c r="H1911" s="20" t="s">
        <v>2567</v>
      </c>
    </row>
    <row r="1912" spans="1:8" ht="21" x14ac:dyDescent="0.25">
      <c r="A1912" s="13">
        <v>1911</v>
      </c>
      <c r="B1912" s="15">
        <v>60061107039</v>
      </c>
      <c r="C1912" s="15" t="s">
        <v>3328</v>
      </c>
      <c r="D1912" s="16">
        <v>3.83</v>
      </c>
      <c r="E1912" s="14" t="s">
        <v>2605</v>
      </c>
      <c r="F1912" s="20" t="s">
        <v>2508</v>
      </c>
      <c r="G1912" s="17" t="s">
        <v>2503</v>
      </c>
      <c r="H1912" s="20" t="s">
        <v>2567</v>
      </c>
    </row>
    <row r="1913" spans="1:8" ht="21" x14ac:dyDescent="0.25">
      <c r="A1913" s="19">
        <v>1912</v>
      </c>
      <c r="B1913" s="15">
        <v>60061107040</v>
      </c>
      <c r="C1913" s="15" t="s">
        <v>3357</v>
      </c>
      <c r="D1913" s="14">
        <v>2.88</v>
      </c>
      <c r="E1913" s="14" t="s">
        <v>2613</v>
      </c>
      <c r="F1913" s="20" t="s">
        <v>2508</v>
      </c>
      <c r="G1913" s="17" t="s">
        <v>2503</v>
      </c>
      <c r="H1913" s="20" t="s">
        <v>2567</v>
      </c>
    </row>
    <row r="1914" spans="1:8" ht="21" x14ac:dyDescent="0.25">
      <c r="A1914" s="13">
        <v>1913</v>
      </c>
      <c r="B1914" s="15">
        <v>60061107042</v>
      </c>
      <c r="C1914" s="15" t="s">
        <v>3358</v>
      </c>
      <c r="D1914" s="14">
        <v>2.73</v>
      </c>
      <c r="E1914" s="14" t="s">
        <v>2613</v>
      </c>
      <c r="F1914" s="20" t="s">
        <v>2508</v>
      </c>
      <c r="G1914" s="17" t="s">
        <v>2503</v>
      </c>
      <c r="H1914" s="20" t="s">
        <v>2567</v>
      </c>
    </row>
    <row r="1915" spans="1:8" ht="21" x14ac:dyDescent="0.25">
      <c r="A1915" s="19">
        <v>1914</v>
      </c>
      <c r="B1915" s="15">
        <v>60061107043</v>
      </c>
      <c r="C1915" s="15" t="s">
        <v>3329</v>
      </c>
      <c r="D1915" s="16">
        <v>3.69</v>
      </c>
      <c r="E1915" s="14" t="s">
        <v>2605</v>
      </c>
      <c r="F1915" s="20" t="s">
        <v>2508</v>
      </c>
      <c r="G1915" s="17" t="s">
        <v>2503</v>
      </c>
      <c r="H1915" s="20" t="s">
        <v>2567</v>
      </c>
    </row>
    <row r="1916" spans="1:8" ht="21" x14ac:dyDescent="0.25">
      <c r="A1916" s="13">
        <v>1915</v>
      </c>
      <c r="B1916" s="15">
        <v>60061107045</v>
      </c>
      <c r="C1916" s="15" t="s">
        <v>3359</v>
      </c>
      <c r="D1916" s="14">
        <v>3.16</v>
      </c>
      <c r="E1916" s="14" t="s">
        <v>2613</v>
      </c>
      <c r="F1916" s="20" t="s">
        <v>2508</v>
      </c>
      <c r="G1916" s="17" t="s">
        <v>2503</v>
      </c>
      <c r="H1916" s="20" t="s">
        <v>2567</v>
      </c>
    </row>
    <row r="1917" spans="1:8" ht="21" x14ac:dyDescent="0.25">
      <c r="A1917" s="19">
        <v>1916</v>
      </c>
      <c r="B1917" s="15">
        <v>60061107047</v>
      </c>
      <c r="C1917" s="15" t="s">
        <v>3360</v>
      </c>
      <c r="D1917" s="14">
        <v>3.03</v>
      </c>
      <c r="E1917" s="14" t="s">
        <v>2613</v>
      </c>
      <c r="F1917" s="20" t="s">
        <v>2508</v>
      </c>
      <c r="G1917" s="17" t="s">
        <v>2503</v>
      </c>
      <c r="H1917" s="20" t="s">
        <v>2567</v>
      </c>
    </row>
    <row r="1918" spans="1:8" ht="21" x14ac:dyDescent="0.25">
      <c r="A1918" s="13">
        <v>1917</v>
      </c>
      <c r="B1918" s="15">
        <v>60061107048</v>
      </c>
      <c r="C1918" s="15" t="s">
        <v>3361</v>
      </c>
      <c r="D1918" s="14">
        <v>3.05</v>
      </c>
      <c r="E1918" s="14" t="s">
        <v>2613</v>
      </c>
      <c r="F1918" s="20" t="s">
        <v>2508</v>
      </c>
      <c r="G1918" s="17" t="s">
        <v>2503</v>
      </c>
      <c r="H1918" s="20" t="s">
        <v>2567</v>
      </c>
    </row>
    <row r="1919" spans="1:8" ht="21" x14ac:dyDescent="0.25">
      <c r="A1919" s="19">
        <v>1918</v>
      </c>
      <c r="B1919" s="15">
        <v>60061107050</v>
      </c>
      <c r="C1919" s="15" t="s">
        <v>3362</v>
      </c>
      <c r="D1919" s="14">
        <v>3.24</v>
      </c>
      <c r="E1919" s="14" t="s">
        <v>2613</v>
      </c>
      <c r="F1919" s="20" t="s">
        <v>2508</v>
      </c>
      <c r="G1919" s="17" t="s">
        <v>2503</v>
      </c>
      <c r="H1919" s="20" t="s">
        <v>2567</v>
      </c>
    </row>
    <row r="1920" spans="1:8" ht="21" x14ac:dyDescent="0.25">
      <c r="A1920" s="13">
        <v>1919</v>
      </c>
      <c r="B1920" s="15">
        <v>60061107051</v>
      </c>
      <c r="C1920" s="15" t="s">
        <v>5096</v>
      </c>
      <c r="D1920" s="16">
        <v>2.46</v>
      </c>
      <c r="E1920" s="14"/>
      <c r="F1920" s="20" t="s">
        <v>2508</v>
      </c>
      <c r="G1920" s="17" t="s">
        <v>2503</v>
      </c>
      <c r="H1920" s="20" t="s">
        <v>2567</v>
      </c>
    </row>
    <row r="1921" spans="1:8" ht="21" x14ac:dyDescent="0.25">
      <c r="A1921" s="19">
        <v>1920</v>
      </c>
      <c r="B1921" s="15">
        <v>60061107052</v>
      </c>
      <c r="C1921" s="15" t="s">
        <v>3363</v>
      </c>
      <c r="D1921" s="14">
        <v>2.97</v>
      </c>
      <c r="E1921" s="14" t="s">
        <v>2613</v>
      </c>
      <c r="F1921" s="20" t="s">
        <v>2508</v>
      </c>
      <c r="G1921" s="17" t="s">
        <v>2503</v>
      </c>
      <c r="H1921" s="20" t="s">
        <v>2567</v>
      </c>
    </row>
    <row r="1922" spans="1:8" ht="21" x14ac:dyDescent="0.25">
      <c r="A1922" s="13">
        <v>1921</v>
      </c>
      <c r="B1922" s="15">
        <v>60061107053</v>
      </c>
      <c r="C1922" s="15" t="s">
        <v>3364</v>
      </c>
      <c r="D1922" s="14">
        <v>2.66</v>
      </c>
      <c r="E1922" s="14" t="s">
        <v>2613</v>
      </c>
      <c r="F1922" s="20" t="s">
        <v>2508</v>
      </c>
      <c r="G1922" s="17" t="s">
        <v>2503</v>
      </c>
      <c r="H1922" s="20" t="s">
        <v>2567</v>
      </c>
    </row>
    <row r="1923" spans="1:8" ht="21" x14ac:dyDescent="0.25">
      <c r="A1923" s="19">
        <v>1922</v>
      </c>
      <c r="B1923" s="15">
        <v>60061107055</v>
      </c>
      <c r="C1923" s="15" t="s">
        <v>3365</v>
      </c>
      <c r="D1923" s="14">
        <v>2.76</v>
      </c>
      <c r="E1923" s="14" t="s">
        <v>2613</v>
      </c>
      <c r="F1923" s="20" t="s">
        <v>2508</v>
      </c>
      <c r="G1923" s="17" t="s">
        <v>2503</v>
      </c>
      <c r="H1923" s="20" t="s">
        <v>2567</v>
      </c>
    </row>
    <row r="1924" spans="1:8" ht="21" x14ac:dyDescent="0.25">
      <c r="A1924" s="13">
        <v>1923</v>
      </c>
      <c r="B1924" s="15">
        <v>60061107056</v>
      </c>
      <c r="C1924" s="15" t="s">
        <v>3366</v>
      </c>
      <c r="D1924" s="14">
        <v>3.36</v>
      </c>
      <c r="E1924" s="14" t="s">
        <v>2613</v>
      </c>
      <c r="F1924" s="20" t="s">
        <v>2508</v>
      </c>
      <c r="G1924" s="17" t="s">
        <v>2503</v>
      </c>
      <c r="H1924" s="20" t="s">
        <v>2567</v>
      </c>
    </row>
    <row r="1925" spans="1:8" ht="21" x14ac:dyDescent="0.25">
      <c r="A1925" s="19">
        <v>1924</v>
      </c>
      <c r="B1925" s="15">
        <v>60061107063</v>
      </c>
      <c r="C1925" s="15" t="s">
        <v>3367</v>
      </c>
      <c r="D1925" s="14">
        <v>2.95</v>
      </c>
      <c r="E1925" s="14" t="s">
        <v>2613</v>
      </c>
      <c r="F1925" s="20" t="s">
        <v>2508</v>
      </c>
      <c r="G1925" s="17" t="s">
        <v>2503</v>
      </c>
      <c r="H1925" s="20" t="s">
        <v>2567</v>
      </c>
    </row>
    <row r="1926" spans="1:8" ht="21" x14ac:dyDescent="0.25">
      <c r="A1926" s="13">
        <v>1925</v>
      </c>
      <c r="B1926" s="15">
        <v>60061108001</v>
      </c>
      <c r="C1926" s="15" t="s">
        <v>3373</v>
      </c>
      <c r="D1926" s="16">
        <v>3</v>
      </c>
      <c r="E1926" s="14" t="s">
        <v>2613</v>
      </c>
      <c r="F1926" s="20" t="s">
        <v>2508</v>
      </c>
      <c r="G1926" s="17" t="s">
        <v>2503</v>
      </c>
      <c r="H1926" s="32" t="s">
        <v>3369</v>
      </c>
    </row>
    <row r="1927" spans="1:8" ht="21" x14ac:dyDescent="0.25">
      <c r="A1927" s="19">
        <v>1926</v>
      </c>
      <c r="B1927" s="15">
        <v>60061108003</v>
      </c>
      <c r="C1927" s="15" t="s">
        <v>3374</v>
      </c>
      <c r="D1927" s="14">
        <v>2.5299999999999998</v>
      </c>
      <c r="E1927" s="14" t="s">
        <v>2613</v>
      </c>
      <c r="F1927" s="20" t="s">
        <v>2508</v>
      </c>
      <c r="G1927" s="17" t="s">
        <v>2503</v>
      </c>
      <c r="H1927" s="32" t="s">
        <v>3369</v>
      </c>
    </row>
    <row r="1928" spans="1:8" ht="21" x14ac:dyDescent="0.25">
      <c r="A1928" s="13">
        <v>1927</v>
      </c>
      <c r="B1928" s="15">
        <v>60061108004</v>
      </c>
      <c r="C1928" s="15" t="s">
        <v>3368</v>
      </c>
      <c r="D1928" s="14">
        <v>3.74</v>
      </c>
      <c r="E1928" s="14" t="s">
        <v>2605</v>
      </c>
      <c r="F1928" s="20" t="s">
        <v>2508</v>
      </c>
      <c r="G1928" s="17" t="s">
        <v>2503</v>
      </c>
      <c r="H1928" s="32" t="s">
        <v>3369</v>
      </c>
    </row>
    <row r="1929" spans="1:8" ht="21" x14ac:dyDescent="0.25">
      <c r="A1929" s="19">
        <v>1928</v>
      </c>
      <c r="B1929" s="15">
        <v>60061108005</v>
      </c>
      <c r="C1929" s="15" t="s">
        <v>3375</v>
      </c>
      <c r="D1929" s="14">
        <v>3.08</v>
      </c>
      <c r="E1929" s="14" t="s">
        <v>2613</v>
      </c>
      <c r="F1929" s="20" t="s">
        <v>2508</v>
      </c>
      <c r="G1929" s="17" t="s">
        <v>2503</v>
      </c>
      <c r="H1929" s="32" t="s">
        <v>3369</v>
      </c>
    </row>
    <row r="1930" spans="1:8" ht="21" x14ac:dyDescent="0.25">
      <c r="A1930" s="13">
        <v>1929</v>
      </c>
      <c r="B1930" s="15">
        <v>60061108006</v>
      </c>
      <c r="C1930" s="15" t="s">
        <v>3376</v>
      </c>
      <c r="D1930" s="14">
        <v>2.71</v>
      </c>
      <c r="E1930" s="14" t="s">
        <v>2613</v>
      </c>
      <c r="F1930" s="20" t="s">
        <v>2508</v>
      </c>
      <c r="G1930" s="17" t="s">
        <v>2503</v>
      </c>
      <c r="H1930" s="32" t="s">
        <v>3369</v>
      </c>
    </row>
    <row r="1931" spans="1:8" ht="21" x14ac:dyDescent="0.25">
      <c r="A1931" s="19">
        <v>1930</v>
      </c>
      <c r="B1931" s="15">
        <v>60061108007</v>
      </c>
      <c r="C1931" s="15" t="s">
        <v>3377</v>
      </c>
      <c r="D1931" s="14">
        <v>2.56</v>
      </c>
      <c r="E1931" s="14" t="s">
        <v>2613</v>
      </c>
      <c r="F1931" s="20" t="s">
        <v>2508</v>
      </c>
      <c r="G1931" s="17" t="s">
        <v>2503</v>
      </c>
      <c r="H1931" s="32" t="s">
        <v>3369</v>
      </c>
    </row>
    <row r="1932" spans="1:8" ht="21" x14ac:dyDescent="0.25">
      <c r="A1932" s="13">
        <v>1931</v>
      </c>
      <c r="B1932" s="15">
        <v>60061108008</v>
      </c>
      <c r="C1932" s="15" t="s">
        <v>3370</v>
      </c>
      <c r="D1932" s="14">
        <v>3.65</v>
      </c>
      <c r="E1932" s="14" t="s">
        <v>2605</v>
      </c>
      <c r="F1932" s="20" t="s">
        <v>2508</v>
      </c>
      <c r="G1932" s="17" t="s">
        <v>2503</v>
      </c>
      <c r="H1932" s="32" t="s">
        <v>3369</v>
      </c>
    </row>
    <row r="1933" spans="1:8" ht="21" x14ac:dyDescent="0.25">
      <c r="A1933" s="19">
        <v>1932</v>
      </c>
      <c r="B1933" s="15">
        <v>60061108009</v>
      </c>
      <c r="C1933" s="15" t="s">
        <v>3378</v>
      </c>
      <c r="D1933" s="14">
        <v>3.02</v>
      </c>
      <c r="E1933" s="14" t="s">
        <v>2613</v>
      </c>
      <c r="F1933" s="20" t="s">
        <v>2508</v>
      </c>
      <c r="G1933" s="17" t="s">
        <v>2503</v>
      </c>
      <c r="H1933" s="32" t="s">
        <v>3369</v>
      </c>
    </row>
    <row r="1934" spans="1:8" ht="21" x14ac:dyDescent="0.25">
      <c r="A1934" s="13">
        <v>1933</v>
      </c>
      <c r="B1934" s="15">
        <v>60061108012</v>
      </c>
      <c r="C1934" s="15" t="s">
        <v>3379</v>
      </c>
      <c r="D1934" s="14">
        <v>2.61</v>
      </c>
      <c r="E1934" s="14" t="s">
        <v>2613</v>
      </c>
      <c r="F1934" s="20" t="s">
        <v>2508</v>
      </c>
      <c r="G1934" s="17" t="s">
        <v>2503</v>
      </c>
      <c r="H1934" s="32" t="s">
        <v>3369</v>
      </c>
    </row>
    <row r="1935" spans="1:8" ht="21" x14ac:dyDescent="0.25">
      <c r="A1935" s="19">
        <v>1934</v>
      </c>
      <c r="B1935" s="15">
        <v>60061108013</v>
      </c>
      <c r="C1935" s="15" t="s">
        <v>3380</v>
      </c>
      <c r="D1935" s="14">
        <v>3.63</v>
      </c>
      <c r="E1935" s="14" t="s">
        <v>2613</v>
      </c>
      <c r="F1935" s="20" t="s">
        <v>2508</v>
      </c>
      <c r="G1935" s="17" t="s">
        <v>2503</v>
      </c>
      <c r="H1935" s="32" t="s">
        <v>3369</v>
      </c>
    </row>
    <row r="1936" spans="1:8" ht="21" x14ac:dyDescent="0.25">
      <c r="A1936" s="13">
        <v>1935</v>
      </c>
      <c r="B1936" s="15">
        <v>60061108014</v>
      </c>
      <c r="C1936" s="15" t="s">
        <v>3381</v>
      </c>
      <c r="D1936" s="14">
        <v>3.24</v>
      </c>
      <c r="E1936" s="14" t="s">
        <v>2613</v>
      </c>
      <c r="F1936" s="20" t="s">
        <v>2508</v>
      </c>
      <c r="G1936" s="17" t="s">
        <v>2503</v>
      </c>
      <c r="H1936" s="32" t="s">
        <v>3369</v>
      </c>
    </row>
    <row r="1937" spans="1:8" ht="21" x14ac:dyDescent="0.25">
      <c r="A1937" s="19">
        <v>1936</v>
      </c>
      <c r="B1937" s="15">
        <v>60061108015</v>
      </c>
      <c r="C1937" s="15" t="s">
        <v>3382</v>
      </c>
      <c r="D1937" s="14">
        <v>3.15</v>
      </c>
      <c r="E1937" s="14" t="s">
        <v>2613</v>
      </c>
      <c r="F1937" s="20" t="s">
        <v>2508</v>
      </c>
      <c r="G1937" s="17" t="s">
        <v>2503</v>
      </c>
      <c r="H1937" s="32" t="s">
        <v>3369</v>
      </c>
    </row>
    <row r="1938" spans="1:8" ht="21" x14ac:dyDescent="0.25">
      <c r="A1938" s="13">
        <v>1937</v>
      </c>
      <c r="B1938" s="15">
        <v>60061108020</v>
      </c>
      <c r="C1938" s="15" t="s">
        <v>3383</v>
      </c>
      <c r="D1938" s="14">
        <v>2.69</v>
      </c>
      <c r="E1938" s="14" t="s">
        <v>2613</v>
      </c>
      <c r="F1938" s="20" t="s">
        <v>2508</v>
      </c>
      <c r="G1938" s="17" t="s">
        <v>2503</v>
      </c>
      <c r="H1938" s="32" t="s">
        <v>3369</v>
      </c>
    </row>
    <row r="1939" spans="1:8" ht="21" x14ac:dyDescent="0.25">
      <c r="A1939" s="19">
        <v>1938</v>
      </c>
      <c r="B1939" s="15">
        <v>60061108021</v>
      </c>
      <c r="C1939" s="15" t="s">
        <v>3384</v>
      </c>
      <c r="D1939" s="14">
        <v>2.83</v>
      </c>
      <c r="E1939" s="14" t="s">
        <v>2613</v>
      </c>
      <c r="F1939" s="20" t="s">
        <v>2508</v>
      </c>
      <c r="G1939" s="17" t="s">
        <v>2503</v>
      </c>
      <c r="H1939" s="32" t="s">
        <v>3369</v>
      </c>
    </row>
    <row r="1940" spans="1:8" ht="21" x14ac:dyDescent="0.25">
      <c r="A1940" s="13">
        <v>1939</v>
      </c>
      <c r="B1940" s="15">
        <v>60061108022</v>
      </c>
      <c r="C1940" s="15" t="s">
        <v>3385</v>
      </c>
      <c r="D1940" s="14">
        <v>3.56</v>
      </c>
      <c r="E1940" s="14" t="s">
        <v>2613</v>
      </c>
      <c r="F1940" s="20" t="s">
        <v>2508</v>
      </c>
      <c r="G1940" s="17" t="s">
        <v>2503</v>
      </c>
      <c r="H1940" s="32" t="s">
        <v>3369</v>
      </c>
    </row>
    <row r="1941" spans="1:8" ht="21" x14ac:dyDescent="0.25">
      <c r="A1941" s="19">
        <v>1940</v>
      </c>
      <c r="B1941" s="15">
        <v>60061108024</v>
      </c>
      <c r="C1941" s="15" t="s">
        <v>3386</v>
      </c>
      <c r="D1941" s="16">
        <v>2.6</v>
      </c>
      <c r="E1941" s="14" t="s">
        <v>2613</v>
      </c>
      <c r="F1941" s="20" t="s">
        <v>2508</v>
      </c>
      <c r="G1941" s="17" t="s">
        <v>2503</v>
      </c>
      <c r="H1941" s="32" t="s">
        <v>3369</v>
      </c>
    </row>
    <row r="1942" spans="1:8" ht="21" x14ac:dyDescent="0.25">
      <c r="A1942" s="13">
        <v>1941</v>
      </c>
      <c r="B1942" s="15">
        <v>60061108025</v>
      </c>
      <c r="C1942" s="15" t="s">
        <v>3387</v>
      </c>
      <c r="D1942" s="14">
        <v>3.11</v>
      </c>
      <c r="E1942" s="14" t="s">
        <v>2613</v>
      </c>
      <c r="F1942" s="20" t="s">
        <v>2508</v>
      </c>
      <c r="G1942" s="17" t="s">
        <v>2503</v>
      </c>
      <c r="H1942" s="32" t="s">
        <v>3369</v>
      </c>
    </row>
    <row r="1943" spans="1:8" ht="21" x14ac:dyDescent="0.25">
      <c r="A1943" s="19">
        <v>1942</v>
      </c>
      <c r="B1943" s="15">
        <v>60061108027</v>
      </c>
      <c r="C1943" s="15" t="s">
        <v>3388</v>
      </c>
      <c r="D1943" s="14">
        <v>2.82</v>
      </c>
      <c r="E1943" s="14" t="s">
        <v>2613</v>
      </c>
      <c r="F1943" s="20" t="s">
        <v>2508</v>
      </c>
      <c r="G1943" s="17" t="s">
        <v>2503</v>
      </c>
      <c r="H1943" s="32" t="s">
        <v>3369</v>
      </c>
    </row>
    <row r="1944" spans="1:8" ht="21" x14ac:dyDescent="0.25">
      <c r="A1944" s="13">
        <v>1943</v>
      </c>
      <c r="B1944" s="15">
        <v>60061108028</v>
      </c>
      <c r="C1944" s="15" t="s">
        <v>3371</v>
      </c>
      <c r="D1944" s="14">
        <v>3.52</v>
      </c>
      <c r="E1944" s="14" t="s">
        <v>2605</v>
      </c>
      <c r="F1944" s="20" t="s">
        <v>2508</v>
      </c>
      <c r="G1944" s="17" t="s">
        <v>2503</v>
      </c>
      <c r="H1944" s="32" t="s">
        <v>3369</v>
      </c>
    </row>
    <row r="1945" spans="1:8" ht="21" x14ac:dyDescent="0.25">
      <c r="A1945" s="19">
        <v>1944</v>
      </c>
      <c r="B1945" s="15">
        <v>60061108029</v>
      </c>
      <c r="C1945" s="15" t="s">
        <v>3372</v>
      </c>
      <c r="D1945" s="14">
        <v>3.43</v>
      </c>
      <c r="E1945" s="14" t="s">
        <v>2609</v>
      </c>
      <c r="F1945" s="20" t="s">
        <v>2508</v>
      </c>
      <c r="G1945" s="17" t="s">
        <v>2503</v>
      </c>
      <c r="H1945" s="32" t="s">
        <v>3369</v>
      </c>
    </row>
    <row r="1946" spans="1:8" ht="21" x14ac:dyDescent="0.25">
      <c r="A1946" s="13">
        <v>1945</v>
      </c>
      <c r="B1946" s="15">
        <v>60061108030</v>
      </c>
      <c r="C1946" s="15" t="s">
        <v>3389</v>
      </c>
      <c r="D1946" s="14">
        <v>3.08</v>
      </c>
      <c r="E1946" s="14" t="s">
        <v>2613</v>
      </c>
      <c r="F1946" s="20" t="s">
        <v>2508</v>
      </c>
      <c r="G1946" s="17" t="s">
        <v>2503</v>
      </c>
      <c r="H1946" s="32" t="s">
        <v>3369</v>
      </c>
    </row>
    <row r="1947" spans="1:8" ht="21" x14ac:dyDescent="0.25">
      <c r="A1947" s="19">
        <v>1946</v>
      </c>
      <c r="B1947" s="15">
        <v>60061108032</v>
      </c>
      <c r="C1947" s="15" t="s">
        <v>3390</v>
      </c>
      <c r="D1947" s="14">
        <v>3.35</v>
      </c>
      <c r="E1947" s="14" t="s">
        <v>2613</v>
      </c>
      <c r="F1947" s="20" t="s">
        <v>2508</v>
      </c>
      <c r="G1947" s="17" t="s">
        <v>2503</v>
      </c>
      <c r="H1947" s="32" t="s">
        <v>3369</v>
      </c>
    </row>
    <row r="1948" spans="1:8" ht="21" x14ac:dyDescent="0.25">
      <c r="A1948" s="13">
        <v>1947</v>
      </c>
      <c r="B1948" s="15">
        <v>60061108033</v>
      </c>
      <c r="C1948" s="15" t="s">
        <v>3391</v>
      </c>
      <c r="D1948" s="14">
        <v>2.73</v>
      </c>
      <c r="E1948" s="14" t="s">
        <v>2613</v>
      </c>
      <c r="F1948" s="20" t="s">
        <v>2508</v>
      </c>
      <c r="G1948" s="17" t="s">
        <v>2503</v>
      </c>
      <c r="H1948" s="32" t="s">
        <v>3369</v>
      </c>
    </row>
    <row r="1949" spans="1:8" ht="21" x14ac:dyDescent="0.25">
      <c r="A1949" s="19">
        <v>1948</v>
      </c>
      <c r="B1949" s="15">
        <v>60061108034</v>
      </c>
      <c r="C1949" s="15" t="s">
        <v>3392</v>
      </c>
      <c r="D1949" s="14">
        <v>2.41</v>
      </c>
      <c r="E1949" s="14" t="s">
        <v>2613</v>
      </c>
      <c r="F1949" s="20" t="s">
        <v>2508</v>
      </c>
      <c r="G1949" s="17" t="s">
        <v>2503</v>
      </c>
      <c r="H1949" s="32" t="s">
        <v>3369</v>
      </c>
    </row>
    <row r="1950" spans="1:8" ht="21" x14ac:dyDescent="0.25">
      <c r="A1950" s="13">
        <v>1949</v>
      </c>
      <c r="B1950" s="15">
        <v>60061108035</v>
      </c>
      <c r="C1950" s="15" t="s">
        <v>3393</v>
      </c>
      <c r="D1950" s="14">
        <v>2.85</v>
      </c>
      <c r="E1950" s="14" t="s">
        <v>2613</v>
      </c>
      <c r="F1950" s="20" t="s">
        <v>2508</v>
      </c>
      <c r="G1950" s="17" t="s">
        <v>2503</v>
      </c>
      <c r="H1950" s="32" t="s">
        <v>3369</v>
      </c>
    </row>
    <row r="1951" spans="1:8" ht="21" x14ac:dyDescent="0.25">
      <c r="A1951" s="19">
        <v>1950</v>
      </c>
      <c r="B1951" s="15">
        <v>60061108036</v>
      </c>
      <c r="C1951" s="15" t="s">
        <v>3394</v>
      </c>
      <c r="D1951" s="14">
        <v>2.57</v>
      </c>
      <c r="E1951" s="14" t="s">
        <v>2613</v>
      </c>
      <c r="F1951" s="20" t="s">
        <v>2508</v>
      </c>
      <c r="G1951" s="17" t="s">
        <v>2503</v>
      </c>
      <c r="H1951" s="32" t="s">
        <v>3369</v>
      </c>
    </row>
    <row r="1952" spans="1:8" ht="21" x14ac:dyDescent="0.25">
      <c r="A1952" s="13">
        <v>1951</v>
      </c>
      <c r="B1952" s="15">
        <v>60061108038</v>
      </c>
      <c r="C1952" s="15" t="s">
        <v>3395</v>
      </c>
      <c r="D1952" s="14">
        <v>2.82</v>
      </c>
      <c r="E1952" s="14" t="s">
        <v>2613</v>
      </c>
      <c r="F1952" s="20" t="s">
        <v>2508</v>
      </c>
      <c r="G1952" s="17" t="s">
        <v>2503</v>
      </c>
      <c r="H1952" s="32" t="s">
        <v>3369</v>
      </c>
    </row>
    <row r="1953" spans="1:8" ht="21" x14ac:dyDescent="0.25">
      <c r="A1953" s="19">
        <v>1952</v>
      </c>
      <c r="B1953" s="15">
        <v>60061108040</v>
      </c>
      <c r="C1953" s="15" t="s">
        <v>5097</v>
      </c>
      <c r="D1953" s="16">
        <v>2.62</v>
      </c>
      <c r="E1953" s="14"/>
      <c r="F1953" s="20" t="s">
        <v>2508</v>
      </c>
      <c r="G1953" s="17" t="s">
        <v>2503</v>
      </c>
      <c r="H1953" s="32" t="s">
        <v>3369</v>
      </c>
    </row>
    <row r="1954" spans="1:8" ht="21" x14ac:dyDescent="0.25">
      <c r="A1954" s="13">
        <v>1953</v>
      </c>
      <c r="B1954" s="15">
        <v>60061108041</v>
      </c>
      <c r="C1954" s="15" t="s">
        <v>3396</v>
      </c>
      <c r="D1954" s="14">
        <v>2.48</v>
      </c>
      <c r="E1954" s="14" t="s">
        <v>2613</v>
      </c>
      <c r="F1954" s="20" t="s">
        <v>2508</v>
      </c>
      <c r="G1954" s="17" t="s">
        <v>2503</v>
      </c>
      <c r="H1954" s="32" t="s">
        <v>3369</v>
      </c>
    </row>
    <row r="1955" spans="1:8" ht="21" x14ac:dyDescent="0.25">
      <c r="A1955" s="19">
        <v>1954</v>
      </c>
      <c r="B1955" s="15">
        <v>60061108042</v>
      </c>
      <c r="C1955" s="15" t="s">
        <v>3397</v>
      </c>
      <c r="D1955" s="14">
        <v>2.77</v>
      </c>
      <c r="E1955" s="14" t="s">
        <v>2613</v>
      </c>
      <c r="F1955" s="20" t="s">
        <v>2508</v>
      </c>
      <c r="G1955" s="17" t="s">
        <v>2503</v>
      </c>
      <c r="H1955" s="32" t="s">
        <v>3369</v>
      </c>
    </row>
    <row r="1956" spans="1:8" ht="21" x14ac:dyDescent="0.25">
      <c r="A1956" s="13">
        <v>1955</v>
      </c>
      <c r="B1956" s="15">
        <v>60061108048</v>
      </c>
      <c r="C1956" s="15" t="s">
        <v>3398</v>
      </c>
      <c r="D1956" s="14">
        <v>2.46</v>
      </c>
      <c r="E1956" s="14" t="s">
        <v>2613</v>
      </c>
      <c r="F1956" s="20" t="s">
        <v>2508</v>
      </c>
      <c r="G1956" s="17" t="s">
        <v>2503</v>
      </c>
      <c r="H1956" s="32" t="s">
        <v>3369</v>
      </c>
    </row>
    <row r="1957" spans="1:8" ht="21" x14ac:dyDescent="0.25">
      <c r="A1957" s="19">
        <v>1956</v>
      </c>
      <c r="B1957" s="15">
        <v>60061108049</v>
      </c>
      <c r="C1957" s="15" t="s">
        <v>3399</v>
      </c>
      <c r="D1957" s="14">
        <v>3.49</v>
      </c>
      <c r="E1957" s="14" t="s">
        <v>2613</v>
      </c>
      <c r="F1957" s="20" t="s">
        <v>2508</v>
      </c>
      <c r="G1957" s="17" t="s">
        <v>2503</v>
      </c>
      <c r="H1957" s="32" t="s">
        <v>3369</v>
      </c>
    </row>
    <row r="1958" spans="1:8" ht="21" x14ac:dyDescent="0.25">
      <c r="A1958" s="13">
        <v>1957</v>
      </c>
      <c r="B1958" s="15">
        <v>60061108050</v>
      </c>
      <c r="C1958" s="15" t="s">
        <v>3400</v>
      </c>
      <c r="D1958" s="14">
        <v>3.34</v>
      </c>
      <c r="E1958" s="14" t="s">
        <v>2613</v>
      </c>
      <c r="F1958" s="20" t="s">
        <v>2508</v>
      </c>
      <c r="G1958" s="17" t="s">
        <v>2503</v>
      </c>
      <c r="H1958" s="32" t="s">
        <v>3369</v>
      </c>
    </row>
    <row r="1959" spans="1:8" ht="21" x14ac:dyDescent="0.25">
      <c r="A1959" s="19">
        <v>1958</v>
      </c>
      <c r="B1959" s="15">
        <v>60061108052</v>
      </c>
      <c r="C1959" s="15" t="s">
        <v>3401</v>
      </c>
      <c r="D1959" s="14">
        <v>3.01</v>
      </c>
      <c r="E1959" s="14" t="s">
        <v>2613</v>
      </c>
      <c r="F1959" s="20" t="s">
        <v>2508</v>
      </c>
      <c r="G1959" s="17" t="s">
        <v>2503</v>
      </c>
      <c r="H1959" s="32" t="s">
        <v>3369</v>
      </c>
    </row>
    <row r="1960" spans="1:8" ht="21" x14ac:dyDescent="0.25">
      <c r="A1960" s="13">
        <v>1959</v>
      </c>
      <c r="B1960" s="15">
        <v>60061108055</v>
      </c>
      <c r="C1960" s="15" t="s">
        <v>3402</v>
      </c>
      <c r="D1960" s="14">
        <v>3.13</v>
      </c>
      <c r="E1960" s="14" t="s">
        <v>2613</v>
      </c>
      <c r="F1960" s="20" t="s">
        <v>2508</v>
      </c>
      <c r="G1960" s="17" t="s">
        <v>2503</v>
      </c>
      <c r="H1960" s="32" t="s">
        <v>3369</v>
      </c>
    </row>
    <row r="1961" spans="1:8" ht="21" x14ac:dyDescent="0.25">
      <c r="A1961" s="19">
        <v>1960</v>
      </c>
      <c r="B1961" s="15">
        <v>60061208001</v>
      </c>
      <c r="C1961" s="15" t="s">
        <v>3404</v>
      </c>
      <c r="D1961" s="14">
        <v>3.77</v>
      </c>
      <c r="E1961" s="14" t="s">
        <v>2605</v>
      </c>
      <c r="F1961" s="32" t="s">
        <v>2656</v>
      </c>
      <c r="G1961" s="17" t="s">
        <v>2503</v>
      </c>
      <c r="H1961" s="20" t="s">
        <v>2993</v>
      </c>
    </row>
    <row r="1962" spans="1:8" ht="21" x14ac:dyDescent="0.25">
      <c r="A1962" s="13">
        <v>1961</v>
      </c>
      <c r="B1962" s="15">
        <v>60061208002</v>
      </c>
      <c r="C1962" s="15" t="s">
        <v>3403</v>
      </c>
      <c r="D1962" s="14">
        <v>3.86</v>
      </c>
      <c r="E1962" s="14" t="s">
        <v>2605</v>
      </c>
      <c r="F1962" s="32" t="s">
        <v>2656</v>
      </c>
      <c r="G1962" s="17" t="s">
        <v>2503</v>
      </c>
      <c r="H1962" s="20" t="s">
        <v>2993</v>
      </c>
    </row>
    <row r="1963" spans="1:8" ht="21" x14ac:dyDescent="0.25">
      <c r="A1963" s="19">
        <v>1962</v>
      </c>
      <c r="B1963" s="15">
        <v>60061208004</v>
      </c>
      <c r="C1963" s="15" t="s">
        <v>3408</v>
      </c>
      <c r="D1963" s="16">
        <v>3.1</v>
      </c>
      <c r="E1963" s="14" t="s">
        <v>2613</v>
      </c>
      <c r="F1963" s="32" t="s">
        <v>2656</v>
      </c>
      <c r="G1963" s="17" t="s">
        <v>2503</v>
      </c>
      <c r="H1963" s="20" t="s">
        <v>2993</v>
      </c>
    </row>
    <row r="1964" spans="1:8" ht="21" x14ac:dyDescent="0.25">
      <c r="A1964" s="13">
        <v>1963</v>
      </c>
      <c r="B1964" s="15">
        <v>60061208005</v>
      </c>
      <c r="C1964" s="15" t="s">
        <v>3409</v>
      </c>
      <c r="D1964" s="14">
        <v>2.97</v>
      </c>
      <c r="E1964" s="14" t="s">
        <v>2613</v>
      </c>
      <c r="F1964" s="32" t="s">
        <v>2656</v>
      </c>
      <c r="G1964" s="17" t="s">
        <v>2503</v>
      </c>
      <c r="H1964" s="20" t="s">
        <v>2993</v>
      </c>
    </row>
    <row r="1965" spans="1:8" ht="21" x14ac:dyDescent="0.25">
      <c r="A1965" s="19">
        <v>1964</v>
      </c>
      <c r="B1965" s="15">
        <v>60061208006</v>
      </c>
      <c r="C1965" s="15" t="s">
        <v>3410</v>
      </c>
      <c r="D1965" s="14">
        <v>3.08</v>
      </c>
      <c r="E1965" s="14" t="s">
        <v>2613</v>
      </c>
      <c r="F1965" s="32" t="s">
        <v>2656</v>
      </c>
      <c r="G1965" s="17" t="s">
        <v>2503</v>
      </c>
      <c r="H1965" s="20" t="s">
        <v>2993</v>
      </c>
    </row>
    <row r="1966" spans="1:8" ht="21" x14ac:dyDescent="0.25">
      <c r="A1966" s="13">
        <v>1965</v>
      </c>
      <c r="B1966" s="15">
        <v>60061208007</v>
      </c>
      <c r="C1966" s="15" t="s">
        <v>3411</v>
      </c>
      <c r="D1966" s="14">
        <v>3.07</v>
      </c>
      <c r="E1966" s="14" t="s">
        <v>2613</v>
      </c>
      <c r="F1966" s="32" t="s">
        <v>2656</v>
      </c>
      <c r="G1966" s="17" t="s">
        <v>2503</v>
      </c>
      <c r="H1966" s="20" t="s">
        <v>2993</v>
      </c>
    </row>
    <row r="1967" spans="1:8" ht="21" x14ac:dyDescent="0.25">
      <c r="A1967" s="19">
        <v>1966</v>
      </c>
      <c r="B1967" s="15">
        <v>60061208008</v>
      </c>
      <c r="C1967" s="15" t="s">
        <v>3412</v>
      </c>
      <c r="D1967" s="14">
        <v>3.02</v>
      </c>
      <c r="E1967" s="14" t="s">
        <v>2613</v>
      </c>
      <c r="F1967" s="32" t="s">
        <v>2656</v>
      </c>
      <c r="G1967" s="17" t="s">
        <v>2503</v>
      </c>
      <c r="H1967" s="20" t="s">
        <v>2993</v>
      </c>
    </row>
    <row r="1968" spans="1:8" ht="21" x14ac:dyDescent="0.25">
      <c r="A1968" s="13">
        <v>1967</v>
      </c>
      <c r="B1968" s="15">
        <v>60061208009</v>
      </c>
      <c r="C1968" s="15" t="s">
        <v>3413</v>
      </c>
      <c r="D1968" s="14">
        <v>2.39</v>
      </c>
      <c r="E1968" s="14" t="s">
        <v>2613</v>
      </c>
      <c r="F1968" s="32" t="s">
        <v>2656</v>
      </c>
      <c r="G1968" s="17" t="s">
        <v>2503</v>
      </c>
      <c r="H1968" s="20" t="s">
        <v>2993</v>
      </c>
    </row>
    <row r="1969" spans="1:8" ht="21" x14ac:dyDescent="0.25">
      <c r="A1969" s="19">
        <v>1968</v>
      </c>
      <c r="B1969" s="15">
        <v>60061208011</v>
      </c>
      <c r="C1969" s="15" t="s">
        <v>3414</v>
      </c>
      <c r="D1969" s="14">
        <v>2.4900000000000002</v>
      </c>
      <c r="E1969" s="14" t="s">
        <v>2613</v>
      </c>
      <c r="F1969" s="32" t="s">
        <v>2656</v>
      </c>
      <c r="G1969" s="17" t="s">
        <v>2503</v>
      </c>
      <c r="H1969" s="20" t="s">
        <v>2993</v>
      </c>
    </row>
    <row r="1970" spans="1:8" ht="21" x14ac:dyDescent="0.25">
      <c r="A1970" s="13">
        <v>1969</v>
      </c>
      <c r="B1970" s="15">
        <v>60061208017</v>
      </c>
      <c r="C1970" s="15" t="s">
        <v>3415</v>
      </c>
      <c r="D1970" s="16">
        <v>3.1</v>
      </c>
      <c r="E1970" s="14" t="s">
        <v>2613</v>
      </c>
      <c r="F1970" s="32" t="s">
        <v>2656</v>
      </c>
      <c r="G1970" s="17" t="s">
        <v>2503</v>
      </c>
      <c r="H1970" s="20" t="s">
        <v>2993</v>
      </c>
    </row>
    <row r="1971" spans="1:8" ht="21" x14ac:dyDescent="0.25">
      <c r="A1971" s="19">
        <v>1970</v>
      </c>
      <c r="B1971" s="15">
        <v>60061208018</v>
      </c>
      <c r="C1971" s="15" t="s">
        <v>3405</v>
      </c>
      <c r="D1971" s="14">
        <v>3.69</v>
      </c>
      <c r="E1971" s="14" t="s">
        <v>2605</v>
      </c>
      <c r="F1971" s="32" t="s">
        <v>2656</v>
      </c>
      <c r="G1971" s="17" t="s">
        <v>2503</v>
      </c>
      <c r="H1971" s="20" t="s">
        <v>2993</v>
      </c>
    </row>
    <row r="1972" spans="1:8" ht="21" x14ac:dyDescent="0.25">
      <c r="A1972" s="13">
        <v>1971</v>
      </c>
      <c r="B1972" s="15">
        <v>60061208023</v>
      </c>
      <c r="C1972" s="15" t="s">
        <v>3416</v>
      </c>
      <c r="D1972" s="14">
        <v>2.57</v>
      </c>
      <c r="E1972" s="14" t="s">
        <v>2613</v>
      </c>
      <c r="F1972" s="32" t="s">
        <v>2656</v>
      </c>
      <c r="G1972" s="17" t="s">
        <v>2503</v>
      </c>
      <c r="H1972" s="20" t="s">
        <v>2993</v>
      </c>
    </row>
    <row r="1973" spans="1:8" ht="21" x14ac:dyDescent="0.25">
      <c r="A1973" s="19">
        <v>1972</v>
      </c>
      <c r="B1973" s="15">
        <v>60061208027</v>
      </c>
      <c r="C1973" s="15" t="s">
        <v>3417</v>
      </c>
      <c r="D1973" s="16">
        <v>2.6</v>
      </c>
      <c r="E1973" s="14" t="s">
        <v>2613</v>
      </c>
      <c r="F1973" s="32" t="s">
        <v>2656</v>
      </c>
      <c r="G1973" s="17" t="s">
        <v>2503</v>
      </c>
      <c r="H1973" s="20" t="s">
        <v>2993</v>
      </c>
    </row>
    <row r="1974" spans="1:8" ht="21" x14ac:dyDescent="0.25">
      <c r="A1974" s="13">
        <v>1973</v>
      </c>
      <c r="B1974" s="15">
        <v>60061208028</v>
      </c>
      <c r="C1974" s="15" t="s">
        <v>3418</v>
      </c>
      <c r="D1974" s="14">
        <v>2.5499999999999998</v>
      </c>
      <c r="E1974" s="14" t="s">
        <v>2613</v>
      </c>
      <c r="F1974" s="32" t="s">
        <v>2656</v>
      </c>
      <c r="G1974" s="17" t="s">
        <v>2503</v>
      </c>
      <c r="H1974" s="20" t="s">
        <v>2993</v>
      </c>
    </row>
    <row r="1975" spans="1:8" ht="21" x14ac:dyDescent="0.25">
      <c r="A1975" s="19">
        <v>1974</v>
      </c>
      <c r="B1975" s="15">
        <v>60061208034</v>
      </c>
      <c r="C1975" s="15" t="s">
        <v>3407</v>
      </c>
      <c r="D1975" s="14">
        <v>3.38</v>
      </c>
      <c r="E1975" s="14" t="s">
        <v>2609</v>
      </c>
      <c r="F1975" s="32" t="s">
        <v>2656</v>
      </c>
      <c r="G1975" s="17" t="s">
        <v>2503</v>
      </c>
      <c r="H1975" s="20" t="s">
        <v>2993</v>
      </c>
    </row>
    <row r="1976" spans="1:8" ht="21" x14ac:dyDescent="0.25">
      <c r="A1976" s="13">
        <v>1975</v>
      </c>
      <c r="B1976" s="15">
        <v>60061208036</v>
      </c>
      <c r="C1976" s="15" t="s">
        <v>3419</v>
      </c>
      <c r="D1976" s="14">
        <v>2.93</v>
      </c>
      <c r="E1976" s="14" t="s">
        <v>2613</v>
      </c>
      <c r="F1976" s="32" t="s">
        <v>2656</v>
      </c>
      <c r="G1976" s="17" t="s">
        <v>2503</v>
      </c>
      <c r="H1976" s="20" t="s">
        <v>2993</v>
      </c>
    </row>
    <row r="1977" spans="1:8" ht="21" x14ac:dyDescent="0.25">
      <c r="A1977" s="19">
        <v>1976</v>
      </c>
      <c r="B1977" s="15">
        <v>60061208037</v>
      </c>
      <c r="C1977" s="15" t="s">
        <v>3420</v>
      </c>
      <c r="D1977" s="14">
        <v>3.13</v>
      </c>
      <c r="E1977" s="14" t="s">
        <v>2613</v>
      </c>
      <c r="F1977" s="32" t="s">
        <v>2656</v>
      </c>
      <c r="G1977" s="17" t="s">
        <v>2503</v>
      </c>
      <c r="H1977" s="20" t="s">
        <v>2993</v>
      </c>
    </row>
    <row r="1978" spans="1:8" ht="21" x14ac:dyDescent="0.25">
      <c r="A1978" s="13">
        <v>1977</v>
      </c>
      <c r="B1978" s="15">
        <v>60061208038</v>
      </c>
      <c r="C1978" s="15" t="s">
        <v>3406</v>
      </c>
      <c r="D1978" s="14">
        <v>3.56</v>
      </c>
      <c r="E1978" s="14" t="s">
        <v>2605</v>
      </c>
      <c r="F1978" s="32" t="s">
        <v>2656</v>
      </c>
      <c r="G1978" s="17" t="s">
        <v>2503</v>
      </c>
      <c r="H1978" s="20" t="s">
        <v>2993</v>
      </c>
    </row>
    <row r="1979" spans="1:8" ht="21" x14ac:dyDescent="0.25">
      <c r="A1979" s="19">
        <v>1978</v>
      </c>
      <c r="B1979" s="15">
        <v>60061208039</v>
      </c>
      <c r="C1979" s="15" t="s">
        <v>3421</v>
      </c>
      <c r="D1979" s="14">
        <v>2.66</v>
      </c>
      <c r="E1979" s="14" t="s">
        <v>2613</v>
      </c>
      <c r="F1979" s="32" t="s">
        <v>2656</v>
      </c>
      <c r="G1979" s="17" t="s">
        <v>2503</v>
      </c>
      <c r="H1979" s="20" t="s">
        <v>2993</v>
      </c>
    </row>
    <row r="1980" spans="1:8" ht="21" x14ac:dyDescent="0.25">
      <c r="A1980" s="13">
        <v>1979</v>
      </c>
      <c r="B1980" s="15">
        <v>60061208040</v>
      </c>
      <c r="C1980" s="15" t="s">
        <v>3422</v>
      </c>
      <c r="D1980" s="16">
        <v>2.8</v>
      </c>
      <c r="E1980" s="14" t="s">
        <v>2613</v>
      </c>
      <c r="F1980" s="32" t="s">
        <v>2656</v>
      </c>
      <c r="G1980" s="17" t="s">
        <v>2503</v>
      </c>
      <c r="H1980" s="20" t="s">
        <v>2993</v>
      </c>
    </row>
    <row r="1981" spans="1:8" ht="21" x14ac:dyDescent="0.25">
      <c r="A1981" s="19">
        <v>1980</v>
      </c>
      <c r="B1981" s="15">
        <v>60061208042</v>
      </c>
      <c r="C1981" s="15" t="s">
        <v>3423</v>
      </c>
      <c r="D1981" s="14">
        <v>2.75</v>
      </c>
      <c r="E1981" s="14" t="s">
        <v>2613</v>
      </c>
      <c r="F1981" s="32" t="s">
        <v>2656</v>
      </c>
      <c r="G1981" s="17" t="s">
        <v>2503</v>
      </c>
      <c r="H1981" s="20" t="s">
        <v>2993</v>
      </c>
    </row>
    <row r="1982" spans="1:8" ht="21" x14ac:dyDescent="0.25">
      <c r="A1982" s="13">
        <v>1981</v>
      </c>
      <c r="B1982" s="15">
        <v>60061208046</v>
      </c>
      <c r="C1982" s="15" t="s">
        <v>3424</v>
      </c>
      <c r="D1982" s="14">
        <v>2.89</v>
      </c>
      <c r="E1982" s="14" t="s">
        <v>2613</v>
      </c>
      <c r="F1982" s="32" t="s">
        <v>2656</v>
      </c>
      <c r="G1982" s="17" t="s">
        <v>2503</v>
      </c>
      <c r="H1982" s="20" t="s">
        <v>2993</v>
      </c>
    </row>
    <row r="1983" spans="1:8" ht="21" x14ac:dyDescent="0.25">
      <c r="A1983" s="19">
        <v>1982</v>
      </c>
      <c r="B1983" s="15">
        <v>60061208047</v>
      </c>
      <c r="C1983" s="15" t="s">
        <v>3425</v>
      </c>
      <c r="D1983" s="14">
        <v>2.5299999999999998</v>
      </c>
      <c r="E1983" s="14" t="s">
        <v>2613</v>
      </c>
      <c r="F1983" s="32" t="s">
        <v>2656</v>
      </c>
      <c r="G1983" s="17" t="s">
        <v>2503</v>
      </c>
      <c r="H1983" s="20" t="s">
        <v>2993</v>
      </c>
    </row>
    <row r="1984" spans="1:8" ht="21" x14ac:dyDescent="0.25">
      <c r="A1984" s="13">
        <v>1983</v>
      </c>
      <c r="B1984" s="15">
        <v>60061208055</v>
      </c>
      <c r="C1984" s="15" t="s">
        <v>3426</v>
      </c>
      <c r="D1984" s="14">
        <v>2.61</v>
      </c>
      <c r="E1984" s="14" t="s">
        <v>2613</v>
      </c>
      <c r="F1984" s="32" t="s">
        <v>2656</v>
      </c>
      <c r="G1984" s="17" t="s">
        <v>2503</v>
      </c>
      <c r="H1984" s="20" t="s">
        <v>2993</v>
      </c>
    </row>
    <row r="1985" spans="1:8" ht="21" x14ac:dyDescent="0.25">
      <c r="A1985" s="19">
        <v>1984</v>
      </c>
      <c r="B1985" s="15">
        <v>60061208056</v>
      </c>
      <c r="C1985" s="15" t="s">
        <v>3427</v>
      </c>
      <c r="D1985" s="14">
        <v>2.4700000000000002</v>
      </c>
      <c r="E1985" s="14" t="s">
        <v>2613</v>
      </c>
      <c r="F1985" s="32" t="s">
        <v>2656</v>
      </c>
      <c r="G1985" s="17" t="s">
        <v>2503</v>
      </c>
      <c r="H1985" s="20" t="s">
        <v>2993</v>
      </c>
    </row>
    <row r="1986" spans="1:8" ht="21" x14ac:dyDescent="0.25">
      <c r="A1986" s="13">
        <v>1985</v>
      </c>
      <c r="B1986" s="15">
        <v>60061214003</v>
      </c>
      <c r="C1986" s="15" t="s">
        <v>3435</v>
      </c>
      <c r="D1986" s="14">
        <v>3.17</v>
      </c>
      <c r="E1986" s="14" t="s">
        <v>2613</v>
      </c>
      <c r="F1986" s="32" t="s">
        <v>2502</v>
      </c>
      <c r="G1986" s="17" t="s">
        <v>2503</v>
      </c>
      <c r="H1986" s="32" t="s">
        <v>2669</v>
      </c>
    </row>
    <row r="1987" spans="1:8" ht="21" x14ac:dyDescent="0.25">
      <c r="A1987" s="19">
        <v>1986</v>
      </c>
      <c r="B1987" s="15">
        <v>60061214004</v>
      </c>
      <c r="C1987" s="15" t="s">
        <v>3428</v>
      </c>
      <c r="D1987" s="14">
        <v>3.85</v>
      </c>
      <c r="E1987" s="14" t="s">
        <v>2605</v>
      </c>
      <c r="F1987" s="32" t="s">
        <v>2502</v>
      </c>
      <c r="G1987" s="17" t="s">
        <v>2503</v>
      </c>
      <c r="H1987" s="32" t="s">
        <v>2669</v>
      </c>
    </row>
    <row r="1988" spans="1:8" ht="21" x14ac:dyDescent="0.25">
      <c r="A1988" s="13">
        <v>1987</v>
      </c>
      <c r="B1988" s="15">
        <v>60061214005</v>
      </c>
      <c r="C1988" s="15" t="s">
        <v>3429</v>
      </c>
      <c r="D1988" s="14">
        <v>3.79</v>
      </c>
      <c r="E1988" s="14" t="s">
        <v>2605</v>
      </c>
      <c r="F1988" s="32" t="s">
        <v>2502</v>
      </c>
      <c r="G1988" s="17" t="s">
        <v>2503</v>
      </c>
      <c r="H1988" s="32" t="s">
        <v>2669</v>
      </c>
    </row>
    <row r="1989" spans="1:8" ht="21" x14ac:dyDescent="0.25">
      <c r="A1989" s="19">
        <v>1988</v>
      </c>
      <c r="B1989" s="15">
        <v>60061214006</v>
      </c>
      <c r="C1989" s="15" t="s">
        <v>3436</v>
      </c>
      <c r="D1989" s="14">
        <v>3.08</v>
      </c>
      <c r="E1989" s="14" t="s">
        <v>2613</v>
      </c>
      <c r="F1989" s="32" t="s">
        <v>2502</v>
      </c>
      <c r="G1989" s="17" t="s">
        <v>2503</v>
      </c>
      <c r="H1989" s="32" t="s">
        <v>2669</v>
      </c>
    </row>
    <row r="1990" spans="1:8" ht="21" x14ac:dyDescent="0.25">
      <c r="A1990" s="13">
        <v>1989</v>
      </c>
      <c r="B1990" s="15">
        <v>60061214007</v>
      </c>
      <c r="C1990" s="15" t="s">
        <v>3437</v>
      </c>
      <c r="D1990" s="14">
        <v>2.89</v>
      </c>
      <c r="E1990" s="14" t="s">
        <v>2613</v>
      </c>
      <c r="F1990" s="32" t="s">
        <v>2502</v>
      </c>
      <c r="G1990" s="17" t="s">
        <v>2503</v>
      </c>
      <c r="H1990" s="32" t="s">
        <v>2669</v>
      </c>
    </row>
    <row r="1991" spans="1:8" ht="21" x14ac:dyDescent="0.25">
      <c r="A1991" s="19">
        <v>1990</v>
      </c>
      <c r="B1991" s="15">
        <v>60061214008</v>
      </c>
      <c r="C1991" s="15" t="s">
        <v>3432</v>
      </c>
      <c r="D1991" s="14">
        <v>3.33</v>
      </c>
      <c r="E1991" s="14" t="s">
        <v>2609</v>
      </c>
      <c r="F1991" s="32" t="s">
        <v>2502</v>
      </c>
      <c r="G1991" s="17" t="s">
        <v>2503</v>
      </c>
      <c r="H1991" s="32" t="s">
        <v>2669</v>
      </c>
    </row>
    <row r="1992" spans="1:8" ht="21" x14ac:dyDescent="0.25">
      <c r="A1992" s="13">
        <v>1991</v>
      </c>
      <c r="B1992" s="15">
        <v>60061214010</v>
      </c>
      <c r="C1992" s="15" t="s">
        <v>3433</v>
      </c>
      <c r="D1992" s="14">
        <v>3.29</v>
      </c>
      <c r="E1992" s="14" t="s">
        <v>2609</v>
      </c>
      <c r="F1992" s="32" t="s">
        <v>2502</v>
      </c>
      <c r="G1992" s="17" t="s">
        <v>2503</v>
      </c>
      <c r="H1992" s="32" t="s">
        <v>2669</v>
      </c>
    </row>
    <row r="1993" spans="1:8" ht="21" x14ac:dyDescent="0.25">
      <c r="A1993" s="19">
        <v>1992</v>
      </c>
      <c r="B1993" s="15">
        <v>60061214012</v>
      </c>
      <c r="C1993" s="15" t="s">
        <v>3434</v>
      </c>
      <c r="D1993" s="14">
        <v>3.27</v>
      </c>
      <c r="E1993" s="14" t="s">
        <v>2609</v>
      </c>
      <c r="F1993" s="32" t="s">
        <v>2502</v>
      </c>
      <c r="G1993" s="17" t="s">
        <v>2503</v>
      </c>
      <c r="H1993" s="32" t="s">
        <v>2669</v>
      </c>
    </row>
    <row r="1994" spans="1:8" ht="21" x14ac:dyDescent="0.25">
      <c r="A1994" s="13">
        <v>1993</v>
      </c>
      <c r="B1994" s="15">
        <v>60061214013</v>
      </c>
      <c r="C1994" s="15" t="s">
        <v>3438</v>
      </c>
      <c r="D1994" s="14">
        <v>3.21</v>
      </c>
      <c r="E1994" s="14" t="s">
        <v>2613</v>
      </c>
      <c r="F1994" s="32" t="s">
        <v>2502</v>
      </c>
      <c r="G1994" s="17" t="s">
        <v>2503</v>
      </c>
      <c r="H1994" s="32" t="s">
        <v>2669</v>
      </c>
    </row>
    <row r="1995" spans="1:8" ht="21" x14ac:dyDescent="0.25">
      <c r="A1995" s="19">
        <v>1994</v>
      </c>
      <c r="B1995" s="15">
        <v>60061214015</v>
      </c>
      <c r="C1995" s="15" t="s">
        <v>3439</v>
      </c>
      <c r="D1995" s="14">
        <v>3.07</v>
      </c>
      <c r="E1995" s="14" t="s">
        <v>2613</v>
      </c>
      <c r="F1995" s="32" t="s">
        <v>2502</v>
      </c>
      <c r="G1995" s="17" t="s">
        <v>2503</v>
      </c>
      <c r="H1995" s="32" t="s">
        <v>2669</v>
      </c>
    </row>
    <row r="1996" spans="1:8" ht="21" x14ac:dyDescent="0.25">
      <c r="A1996" s="13">
        <v>1995</v>
      </c>
      <c r="B1996" s="15">
        <v>60061214017</v>
      </c>
      <c r="C1996" s="15" t="s">
        <v>3430</v>
      </c>
      <c r="D1996" s="14">
        <v>3.77</v>
      </c>
      <c r="E1996" s="14" t="s">
        <v>2605</v>
      </c>
      <c r="F1996" s="32" t="s">
        <v>2502</v>
      </c>
      <c r="G1996" s="17" t="s">
        <v>2503</v>
      </c>
      <c r="H1996" s="32" t="s">
        <v>2669</v>
      </c>
    </row>
    <row r="1997" spans="1:8" ht="21" x14ac:dyDescent="0.25">
      <c r="A1997" s="19">
        <v>1996</v>
      </c>
      <c r="B1997" s="15">
        <v>60061214019</v>
      </c>
      <c r="C1997" s="15" t="s">
        <v>3440</v>
      </c>
      <c r="D1997" s="14">
        <v>2.91</v>
      </c>
      <c r="E1997" s="14" t="s">
        <v>2613</v>
      </c>
      <c r="F1997" s="32" t="s">
        <v>2502</v>
      </c>
      <c r="G1997" s="17" t="s">
        <v>2503</v>
      </c>
      <c r="H1997" s="32" t="s">
        <v>2669</v>
      </c>
    </row>
    <row r="1998" spans="1:8" ht="21" x14ac:dyDescent="0.25">
      <c r="A1998" s="13">
        <v>1997</v>
      </c>
      <c r="B1998" s="15">
        <v>60061214020</v>
      </c>
      <c r="C1998" s="15" t="s">
        <v>3441</v>
      </c>
      <c r="D1998" s="14">
        <v>2.85</v>
      </c>
      <c r="E1998" s="14" t="s">
        <v>2613</v>
      </c>
      <c r="F1998" s="32" t="s">
        <v>2502</v>
      </c>
      <c r="G1998" s="17" t="s">
        <v>2503</v>
      </c>
      <c r="H1998" s="32" t="s">
        <v>2669</v>
      </c>
    </row>
    <row r="1999" spans="1:8" ht="21" x14ac:dyDescent="0.25">
      <c r="A1999" s="19">
        <v>1998</v>
      </c>
      <c r="B1999" s="15">
        <v>60061214021</v>
      </c>
      <c r="C1999" s="15" t="s">
        <v>3442</v>
      </c>
      <c r="D1999" s="14">
        <v>3.03</v>
      </c>
      <c r="E1999" s="14" t="s">
        <v>2613</v>
      </c>
      <c r="F1999" s="32" t="s">
        <v>2502</v>
      </c>
      <c r="G1999" s="17" t="s">
        <v>2503</v>
      </c>
      <c r="H1999" s="32" t="s">
        <v>2669</v>
      </c>
    </row>
    <row r="2000" spans="1:8" ht="21" x14ac:dyDescent="0.25">
      <c r="A2000" s="13">
        <v>1999</v>
      </c>
      <c r="B2000" s="15">
        <v>60061214023</v>
      </c>
      <c r="C2000" s="15" t="s">
        <v>3431</v>
      </c>
      <c r="D2000" s="14">
        <v>3.64</v>
      </c>
      <c r="E2000" s="14" t="s">
        <v>2605</v>
      </c>
      <c r="F2000" s="32" t="s">
        <v>2502</v>
      </c>
      <c r="G2000" s="17" t="s">
        <v>2503</v>
      </c>
      <c r="H2000" s="32" t="s">
        <v>2669</v>
      </c>
    </row>
    <row r="2001" spans="1:8" ht="21" x14ac:dyDescent="0.25">
      <c r="A2001" s="19">
        <v>2000</v>
      </c>
      <c r="B2001" s="15">
        <v>60071110002</v>
      </c>
      <c r="C2001" s="15" t="s">
        <v>3559</v>
      </c>
      <c r="D2001" s="16">
        <v>2.63</v>
      </c>
      <c r="E2001" s="14" t="s">
        <v>2613</v>
      </c>
      <c r="F2001" s="20" t="s">
        <v>2508</v>
      </c>
      <c r="G2001" s="17" t="s">
        <v>2503</v>
      </c>
      <c r="H2001" s="20" t="s">
        <v>2567</v>
      </c>
    </row>
    <row r="2002" spans="1:8" ht="21" x14ac:dyDescent="0.25">
      <c r="A2002" s="13">
        <v>2001</v>
      </c>
      <c r="B2002" s="15">
        <v>60071110004</v>
      </c>
      <c r="C2002" s="15" t="s">
        <v>3555</v>
      </c>
      <c r="D2002" s="16">
        <v>3.51</v>
      </c>
      <c r="E2002" s="14" t="s">
        <v>2605</v>
      </c>
      <c r="F2002" s="20" t="s">
        <v>2508</v>
      </c>
      <c r="G2002" s="17" t="s">
        <v>2503</v>
      </c>
      <c r="H2002" s="20" t="s">
        <v>2567</v>
      </c>
    </row>
    <row r="2003" spans="1:8" ht="21" x14ac:dyDescent="0.25">
      <c r="A2003" s="19">
        <v>2002</v>
      </c>
      <c r="B2003" s="15">
        <v>60071110005</v>
      </c>
      <c r="C2003" s="15" t="s">
        <v>3560</v>
      </c>
      <c r="D2003" s="16">
        <v>2.74</v>
      </c>
      <c r="E2003" s="14" t="s">
        <v>2613</v>
      </c>
      <c r="F2003" s="20" t="s">
        <v>2508</v>
      </c>
      <c r="G2003" s="17" t="s">
        <v>2503</v>
      </c>
      <c r="H2003" s="20" t="s">
        <v>2567</v>
      </c>
    </row>
    <row r="2004" spans="1:8" ht="21" x14ac:dyDescent="0.25">
      <c r="A2004" s="13">
        <v>2003</v>
      </c>
      <c r="B2004" s="15">
        <v>60071110006</v>
      </c>
      <c r="C2004" s="15" t="s">
        <v>3561</v>
      </c>
      <c r="D2004" s="16">
        <v>3.1</v>
      </c>
      <c r="E2004" s="14" t="s">
        <v>2613</v>
      </c>
      <c r="F2004" s="20" t="s">
        <v>2508</v>
      </c>
      <c r="G2004" s="17" t="s">
        <v>2503</v>
      </c>
      <c r="H2004" s="20" t="s">
        <v>2567</v>
      </c>
    </row>
    <row r="2005" spans="1:8" ht="21" x14ac:dyDescent="0.25">
      <c r="A2005" s="19">
        <v>2004</v>
      </c>
      <c r="B2005" s="15">
        <v>60071110007</v>
      </c>
      <c r="C2005" s="15" t="s">
        <v>3557</v>
      </c>
      <c r="D2005" s="16">
        <v>3.37</v>
      </c>
      <c r="E2005" s="14" t="s">
        <v>2609</v>
      </c>
      <c r="F2005" s="20" t="s">
        <v>2508</v>
      </c>
      <c r="G2005" s="17" t="s">
        <v>2503</v>
      </c>
      <c r="H2005" s="20" t="s">
        <v>2567</v>
      </c>
    </row>
    <row r="2006" spans="1:8" ht="21" x14ac:dyDescent="0.25">
      <c r="A2006" s="13">
        <v>2005</v>
      </c>
      <c r="B2006" s="15">
        <v>60071110008</v>
      </c>
      <c r="C2006" s="15" t="s">
        <v>3562</v>
      </c>
      <c r="D2006" s="16">
        <v>2.57</v>
      </c>
      <c r="E2006" s="14" t="s">
        <v>2613</v>
      </c>
      <c r="F2006" s="20" t="s">
        <v>2508</v>
      </c>
      <c r="G2006" s="17" t="s">
        <v>2503</v>
      </c>
      <c r="H2006" s="20" t="s">
        <v>2567</v>
      </c>
    </row>
    <row r="2007" spans="1:8" ht="21" x14ac:dyDescent="0.25">
      <c r="A2007" s="19">
        <v>2006</v>
      </c>
      <c r="B2007" s="15">
        <v>60071110013</v>
      </c>
      <c r="C2007" s="15" t="s">
        <v>3563</v>
      </c>
      <c r="D2007" s="16">
        <v>2.57</v>
      </c>
      <c r="E2007" s="14" t="s">
        <v>2613</v>
      </c>
      <c r="F2007" s="20" t="s">
        <v>2508</v>
      </c>
      <c r="G2007" s="17" t="s">
        <v>2503</v>
      </c>
      <c r="H2007" s="20" t="s">
        <v>2567</v>
      </c>
    </row>
    <row r="2008" spans="1:8" ht="21" x14ac:dyDescent="0.25">
      <c r="A2008" s="13">
        <v>2007</v>
      </c>
      <c r="B2008" s="15">
        <v>60071110014</v>
      </c>
      <c r="C2008" s="15" t="s">
        <v>3564</v>
      </c>
      <c r="D2008" s="16">
        <v>2.79</v>
      </c>
      <c r="E2008" s="14" t="s">
        <v>2613</v>
      </c>
      <c r="F2008" s="20" t="s">
        <v>2508</v>
      </c>
      <c r="G2008" s="17" t="s">
        <v>2503</v>
      </c>
      <c r="H2008" s="20" t="s">
        <v>2567</v>
      </c>
    </row>
    <row r="2009" spans="1:8" ht="21" x14ac:dyDescent="0.25">
      <c r="A2009" s="19">
        <v>2008</v>
      </c>
      <c r="B2009" s="15">
        <v>60071110016</v>
      </c>
      <c r="C2009" s="15" t="s">
        <v>3565</v>
      </c>
      <c r="D2009" s="16">
        <v>3.14</v>
      </c>
      <c r="E2009" s="14" t="s">
        <v>2613</v>
      </c>
      <c r="F2009" s="20" t="s">
        <v>2508</v>
      </c>
      <c r="G2009" s="17" t="s">
        <v>2503</v>
      </c>
      <c r="H2009" s="20" t="s">
        <v>2567</v>
      </c>
    </row>
    <row r="2010" spans="1:8" ht="21" x14ac:dyDescent="0.25">
      <c r="A2010" s="13">
        <v>2009</v>
      </c>
      <c r="B2010" s="15">
        <v>60071110017</v>
      </c>
      <c r="C2010" s="15" t="s">
        <v>3558</v>
      </c>
      <c r="D2010" s="16">
        <v>3.25</v>
      </c>
      <c r="E2010" s="14" t="s">
        <v>2609</v>
      </c>
      <c r="F2010" s="20" t="s">
        <v>2508</v>
      </c>
      <c r="G2010" s="17" t="s">
        <v>2503</v>
      </c>
      <c r="H2010" s="20" t="s">
        <v>2567</v>
      </c>
    </row>
    <row r="2011" spans="1:8" ht="21" x14ac:dyDescent="0.25">
      <c r="A2011" s="19">
        <v>2010</v>
      </c>
      <c r="B2011" s="15">
        <v>60071110019</v>
      </c>
      <c r="C2011" s="15" t="s">
        <v>3554</v>
      </c>
      <c r="D2011" s="16">
        <v>3.75</v>
      </c>
      <c r="E2011" s="14" t="s">
        <v>2605</v>
      </c>
      <c r="F2011" s="20" t="s">
        <v>2508</v>
      </c>
      <c r="G2011" s="17" t="s">
        <v>2503</v>
      </c>
      <c r="H2011" s="20" t="s">
        <v>2567</v>
      </c>
    </row>
    <row r="2012" spans="1:8" ht="21" x14ac:dyDescent="0.25">
      <c r="A2012" s="13">
        <v>2011</v>
      </c>
      <c r="B2012" s="15">
        <v>60071110020</v>
      </c>
      <c r="C2012" s="15" t="s">
        <v>3566</v>
      </c>
      <c r="D2012" s="16">
        <v>3</v>
      </c>
      <c r="E2012" s="14" t="s">
        <v>2613</v>
      </c>
      <c r="F2012" s="20" t="s">
        <v>2508</v>
      </c>
      <c r="G2012" s="17" t="s">
        <v>2503</v>
      </c>
      <c r="H2012" s="20" t="s">
        <v>2567</v>
      </c>
    </row>
    <row r="2013" spans="1:8" ht="21" x14ac:dyDescent="0.25">
      <c r="A2013" s="19">
        <v>2012</v>
      </c>
      <c r="B2013" s="15">
        <v>60071110024</v>
      </c>
      <c r="C2013" s="15" t="s">
        <v>3567</v>
      </c>
      <c r="D2013" s="16">
        <v>3.34</v>
      </c>
      <c r="E2013" s="14" t="s">
        <v>2613</v>
      </c>
      <c r="F2013" s="20" t="s">
        <v>2508</v>
      </c>
      <c r="G2013" s="17" t="s">
        <v>2503</v>
      </c>
      <c r="H2013" s="20" t="s">
        <v>2567</v>
      </c>
    </row>
    <row r="2014" spans="1:8" ht="21" x14ac:dyDescent="0.25">
      <c r="A2014" s="13">
        <v>2013</v>
      </c>
      <c r="B2014" s="15">
        <v>60071110025</v>
      </c>
      <c r="C2014" s="15" t="s">
        <v>3568</v>
      </c>
      <c r="D2014" s="16">
        <v>2.57</v>
      </c>
      <c r="E2014" s="14" t="s">
        <v>2613</v>
      </c>
      <c r="F2014" s="20" t="s">
        <v>2508</v>
      </c>
      <c r="G2014" s="17" t="s">
        <v>2503</v>
      </c>
      <c r="H2014" s="20" t="s">
        <v>2567</v>
      </c>
    </row>
    <row r="2015" spans="1:8" ht="21" x14ac:dyDescent="0.25">
      <c r="A2015" s="19">
        <v>2014</v>
      </c>
      <c r="B2015" s="15">
        <v>60071110026</v>
      </c>
      <c r="C2015" s="15" t="s">
        <v>3556</v>
      </c>
      <c r="D2015" s="16">
        <v>3.42</v>
      </c>
      <c r="E2015" s="14" t="s">
        <v>2609</v>
      </c>
      <c r="F2015" s="20" t="s">
        <v>2508</v>
      </c>
      <c r="G2015" s="17" t="s">
        <v>2503</v>
      </c>
      <c r="H2015" s="20" t="s">
        <v>2567</v>
      </c>
    </row>
    <row r="2016" spans="1:8" ht="21" x14ac:dyDescent="0.25">
      <c r="A2016" s="13">
        <v>2015</v>
      </c>
      <c r="B2016" s="15">
        <v>60071110028</v>
      </c>
      <c r="C2016" s="15" t="s">
        <v>3569</v>
      </c>
      <c r="D2016" s="16">
        <v>2.89</v>
      </c>
      <c r="E2016" s="14" t="s">
        <v>2613</v>
      </c>
      <c r="F2016" s="20" t="s">
        <v>2508</v>
      </c>
      <c r="G2016" s="17" t="s">
        <v>2503</v>
      </c>
      <c r="H2016" s="20" t="s">
        <v>2567</v>
      </c>
    </row>
    <row r="2017" spans="1:8" ht="21" x14ac:dyDescent="0.25">
      <c r="A2017" s="19">
        <v>2016</v>
      </c>
      <c r="B2017" s="15">
        <v>60071110029</v>
      </c>
      <c r="C2017" s="15" t="s">
        <v>3570</v>
      </c>
      <c r="D2017" s="16">
        <v>2.97</v>
      </c>
      <c r="E2017" s="14" t="s">
        <v>2613</v>
      </c>
      <c r="F2017" s="20" t="s">
        <v>2508</v>
      </c>
      <c r="G2017" s="17" t="s">
        <v>2503</v>
      </c>
      <c r="H2017" s="20" t="s">
        <v>2567</v>
      </c>
    </row>
    <row r="2018" spans="1:8" ht="21" x14ac:dyDescent="0.25">
      <c r="A2018" s="13">
        <v>2017</v>
      </c>
      <c r="B2018" s="15">
        <v>60071110030</v>
      </c>
      <c r="C2018" s="15" t="s">
        <v>3571</v>
      </c>
      <c r="D2018" s="16">
        <v>2.58</v>
      </c>
      <c r="E2018" s="14" t="s">
        <v>2613</v>
      </c>
      <c r="F2018" s="20" t="s">
        <v>2508</v>
      </c>
      <c r="G2018" s="17" t="s">
        <v>2503</v>
      </c>
      <c r="H2018" s="20" t="s">
        <v>2567</v>
      </c>
    </row>
    <row r="2019" spans="1:8" ht="21" x14ac:dyDescent="0.25">
      <c r="A2019" s="19">
        <v>2018</v>
      </c>
      <c r="B2019" s="15">
        <v>60071215002</v>
      </c>
      <c r="C2019" s="15" t="s">
        <v>3574</v>
      </c>
      <c r="D2019" s="16">
        <v>3.08</v>
      </c>
      <c r="E2019" s="14" t="s">
        <v>2613</v>
      </c>
      <c r="F2019" s="32" t="s">
        <v>2656</v>
      </c>
      <c r="G2019" s="17" t="s">
        <v>2503</v>
      </c>
      <c r="H2019" s="20" t="s">
        <v>2993</v>
      </c>
    </row>
    <row r="2020" spans="1:8" ht="21" x14ac:dyDescent="0.25">
      <c r="A2020" s="13">
        <v>2019</v>
      </c>
      <c r="B2020" s="15">
        <v>60071215003</v>
      </c>
      <c r="C2020" s="15" t="s">
        <v>3575</v>
      </c>
      <c r="D2020" s="16">
        <v>3.09</v>
      </c>
      <c r="E2020" s="14" t="s">
        <v>2613</v>
      </c>
      <c r="F2020" s="32" t="s">
        <v>2656</v>
      </c>
      <c r="G2020" s="17" t="s">
        <v>2503</v>
      </c>
      <c r="H2020" s="20" t="s">
        <v>2993</v>
      </c>
    </row>
    <row r="2021" spans="1:8" ht="21" x14ac:dyDescent="0.25">
      <c r="A2021" s="19">
        <v>2020</v>
      </c>
      <c r="B2021" s="15">
        <v>60071215005</v>
      </c>
      <c r="C2021" s="15" t="s">
        <v>3576</v>
      </c>
      <c r="D2021" s="16">
        <v>3.16</v>
      </c>
      <c r="E2021" s="14" t="s">
        <v>2613</v>
      </c>
      <c r="F2021" s="32" t="s">
        <v>2656</v>
      </c>
      <c r="G2021" s="17" t="s">
        <v>2503</v>
      </c>
      <c r="H2021" s="20" t="s">
        <v>2993</v>
      </c>
    </row>
    <row r="2022" spans="1:8" ht="21" x14ac:dyDescent="0.25">
      <c r="A2022" s="13">
        <v>2021</v>
      </c>
      <c r="B2022" s="15">
        <v>60071215007</v>
      </c>
      <c r="C2022" s="15" t="s">
        <v>3577</v>
      </c>
      <c r="D2022" s="16">
        <v>2.5299999999999998</v>
      </c>
      <c r="E2022" s="14" t="s">
        <v>2613</v>
      </c>
      <c r="F2022" s="32" t="s">
        <v>2656</v>
      </c>
      <c r="G2022" s="17" t="s">
        <v>2503</v>
      </c>
      <c r="H2022" s="20" t="s">
        <v>2993</v>
      </c>
    </row>
    <row r="2023" spans="1:8" ht="21" x14ac:dyDescent="0.25">
      <c r="A2023" s="19">
        <v>2022</v>
      </c>
      <c r="B2023" s="15">
        <v>60071215008</v>
      </c>
      <c r="C2023" s="15" t="s">
        <v>3578</v>
      </c>
      <c r="D2023" s="16">
        <v>2.58</v>
      </c>
      <c r="E2023" s="14" t="s">
        <v>2613</v>
      </c>
      <c r="F2023" s="32" t="s">
        <v>2656</v>
      </c>
      <c r="G2023" s="17" t="s">
        <v>2503</v>
      </c>
      <c r="H2023" s="20" t="s">
        <v>2993</v>
      </c>
    </row>
    <row r="2024" spans="1:8" ht="21" x14ac:dyDescent="0.25">
      <c r="A2024" s="13">
        <v>2023</v>
      </c>
      <c r="B2024" s="15">
        <v>60071215009</v>
      </c>
      <c r="C2024" s="15" t="s">
        <v>3579</v>
      </c>
      <c r="D2024" s="16">
        <v>3.32</v>
      </c>
      <c r="E2024" s="14" t="s">
        <v>2613</v>
      </c>
      <c r="F2024" s="32" t="s">
        <v>2656</v>
      </c>
      <c r="G2024" s="17" t="s">
        <v>2503</v>
      </c>
      <c r="H2024" s="20" t="s">
        <v>2993</v>
      </c>
    </row>
    <row r="2025" spans="1:8" ht="21" x14ac:dyDescent="0.25">
      <c r="A2025" s="19">
        <v>2024</v>
      </c>
      <c r="B2025" s="15">
        <v>60071215011</v>
      </c>
      <c r="C2025" s="15" t="s">
        <v>3580</v>
      </c>
      <c r="D2025" s="16">
        <v>2.88</v>
      </c>
      <c r="E2025" s="14" t="s">
        <v>2613</v>
      </c>
      <c r="F2025" s="32" t="s">
        <v>2656</v>
      </c>
      <c r="G2025" s="17" t="s">
        <v>2503</v>
      </c>
      <c r="H2025" s="20" t="s">
        <v>2993</v>
      </c>
    </row>
    <row r="2026" spans="1:8" ht="21" x14ac:dyDescent="0.25">
      <c r="A2026" s="13">
        <v>2025</v>
      </c>
      <c r="B2026" s="15">
        <v>60071215014</v>
      </c>
      <c r="C2026" s="15" t="s">
        <v>3581</v>
      </c>
      <c r="D2026" s="16">
        <v>2.6</v>
      </c>
      <c r="E2026" s="14" t="s">
        <v>2613</v>
      </c>
      <c r="F2026" s="32" t="s">
        <v>2656</v>
      </c>
      <c r="G2026" s="17" t="s">
        <v>2503</v>
      </c>
      <c r="H2026" s="20" t="s">
        <v>2993</v>
      </c>
    </row>
    <row r="2027" spans="1:8" ht="21" x14ac:dyDescent="0.25">
      <c r="A2027" s="19">
        <v>2026</v>
      </c>
      <c r="B2027" s="15">
        <v>60071215015</v>
      </c>
      <c r="C2027" s="15" t="s">
        <v>3582</v>
      </c>
      <c r="D2027" s="16">
        <v>2.21</v>
      </c>
      <c r="E2027" s="14" t="s">
        <v>2613</v>
      </c>
      <c r="F2027" s="32" t="s">
        <v>2656</v>
      </c>
      <c r="G2027" s="17" t="s">
        <v>2503</v>
      </c>
      <c r="H2027" s="20" t="s">
        <v>2993</v>
      </c>
    </row>
    <row r="2028" spans="1:8" ht="21" x14ac:dyDescent="0.25">
      <c r="A2028" s="13">
        <v>2027</v>
      </c>
      <c r="B2028" s="15">
        <v>60071215017</v>
      </c>
      <c r="C2028" s="15" t="s">
        <v>3583</v>
      </c>
      <c r="D2028" s="16">
        <v>2.4300000000000002</v>
      </c>
      <c r="E2028" s="14" t="s">
        <v>2613</v>
      </c>
      <c r="F2028" s="32" t="s">
        <v>2656</v>
      </c>
      <c r="G2028" s="17" t="s">
        <v>2503</v>
      </c>
      <c r="H2028" s="20" t="s">
        <v>2993</v>
      </c>
    </row>
    <row r="2029" spans="1:8" ht="21" x14ac:dyDescent="0.25">
      <c r="A2029" s="19">
        <v>2028</v>
      </c>
      <c r="B2029" s="15">
        <v>60071215018</v>
      </c>
      <c r="C2029" s="15" t="s">
        <v>3584</v>
      </c>
      <c r="D2029" s="16">
        <v>3.4</v>
      </c>
      <c r="E2029" s="14" t="s">
        <v>2613</v>
      </c>
      <c r="F2029" s="32" t="s">
        <v>2656</v>
      </c>
      <c r="G2029" s="17" t="s">
        <v>2503</v>
      </c>
      <c r="H2029" s="20" t="s">
        <v>2993</v>
      </c>
    </row>
    <row r="2030" spans="1:8" ht="21" x14ac:dyDescent="0.25">
      <c r="A2030" s="13">
        <v>2029</v>
      </c>
      <c r="B2030" s="15">
        <v>60071215021</v>
      </c>
      <c r="C2030" s="15" t="s">
        <v>3585</v>
      </c>
      <c r="D2030" s="16">
        <v>2.98</v>
      </c>
      <c r="E2030" s="14" t="s">
        <v>2613</v>
      </c>
      <c r="F2030" s="32" t="s">
        <v>2656</v>
      </c>
      <c r="G2030" s="17" t="s">
        <v>2503</v>
      </c>
      <c r="H2030" s="20" t="s">
        <v>2993</v>
      </c>
    </row>
    <row r="2031" spans="1:8" ht="21" x14ac:dyDescent="0.25">
      <c r="A2031" s="19">
        <v>2030</v>
      </c>
      <c r="B2031" s="15">
        <v>60071215022</v>
      </c>
      <c r="C2031" s="15" t="s">
        <v>3586</v>
      </c>
      <c r="D2031" s="16">
        <v>2.8</v>
      </c>
      <c r="E2031" s="14" t="s">
        <v>2613</v>
      </c>
      <c r="F2031" s="32" t="s">
        <v>2656</v>
      </c>
      <c r="G2031" s="17" t="s">
        <v>2503</v>
      </c>
      <c r="H2031" s="20" t="s">
        <v>2993</v>
      </c>
    </row>
    <row r="2032" spans="1:8" ht="21" x14ac:dyDescent="0.25">
      <c r="A2032" s="13">
        <v>2031</v>
      </c>
      <c r="B2032" s="15">
        <v>60071215023</v>
      </c>
      <c r="C2032" s="15" t="s">
        <v>3587</v>
      </c>
      <c r="D2032" s="16">
        <v>2.78</v>
      </c>
      <c r="E2032" s="14" t="s">
        <v>2613</v>
      </c>
      <c r="F2032" s="32" t="s">
        <v>2656</v>
      </c>
      <c r="G2032" s="17" t="s">
        <v>2503</v>
      </c>
      <c r="H2032" s="20" t="s">
        <v>2993</v>
      </c>
    </row>
    <row r="2033" spans="1:8" ht="21" x14ac:dyDescent="0.25">
      <c r="A2033" s="19">
        <v>2032</v>
      </c>
      <c r="B2033" s="15">
        <v>60071215024</v>
      </c>
      <c r="C2033" s="15" t="s">
        <v>3572</v>
      </c>
      <c r="D2033" s="16">
        <v>3.33</v>
      </c>
      <c r="E2033" s="14" t="s">
        <v>2609</v>
      </c>
      <c r="F2033" s="32" t="s">
        <v>2656</v>
      </c>
      <c r="G2033" s="17" t="s">
        <v>2503</v>
      </c>
      <c r="H2033" s="20" t="s">
        <v>2993</v>
      </c>
    </row>
    <row r="2034" spans="1:8" ht="21" x14ac:dyDescent="0.25">
      <c r="A2034" s="13">
        <v>2033</v>
      </c>
      <c r="B2034" s="15">
        <v>60071215025</v>
      </c>
      <c r="C2034" s="15" t="s">
        <v>3588</v>
      </c>
      <c r="D2034" s="16">
        <v>2.8</v>
      </c>
      <c r="E2034" s="14" t="s">
        <v>2613</v>
      </c>
      <c r="F2034" s="32" t="s">
        <v>2656</v>
      </c>
      <c r="G2034" s="17" t="s">
        <v>2503</v>
      </c>
      <c r="H2034" s="20" t="s">
        <v>2993</v>
      </c>
    </row>
    <row r="2035" spans="1:8" ht="21" x14ac:dyDescent="0.25">
      <c r="A2035" s="19">
        <v>2034</v>
      </c>
      <c r="B2035" s="15">
        <v>60071215027</v>
      </c>
      <c r="C2035" s="15" t="s">
        <v>3573</v>
      </c>
      <c r="D2035" s="16">
        <v>3.33</v>
      </c>
      <c r="E2035" s="14" t="s">
        <v>2609</v>
      </c>
      <c r="F2035" s="32" t="s">
        <v>2656</v>
      </c>
      <c r="G2035" s="17" t="s">
        <v>2503</v>
      </c>
      <c r="H2035" s="20" t="s">
        <v>2993</v>
      </c>
    </row>
    <row r="2036" spans="1:8" ht="21" x14ac:dyDescent="0.25">
      <c r="A2036" s="13">
        <v>2035</v>
      </c>
      <c r="B2036" s="15">
        <v>60071215028</v>
      </c>
      <c r="C2036" s="15" t="s">
        <v>3589</v>
      </c>
      <c r="D2036" s="16">
        <v>3.32</v>
      </c>
      <c r="E2036" s="14" t="s">
        <v>2613</v>
      </c>
      <c r="F2036" s="32" t="s">
        <v>2656</v>
      </c>
      <c r="G2036" s="17" t="s">
        <v>2503</v>
      </c>
      <c r="H2036" s="20" t="s">
        <v>2993</v>
      </c>
    </row>
    <row r="2037" spans="1:8" ht="21" x14ac:dyDescent="0.25">
      <c r="A2037" s="19">
        <v>2036</v>
      </c>
      <c r="B2037" s="15">
        <v>60071215029</v>
      </c>
      <c r="C2037" s="15" t="s">
        <v>3590</v>
      </c>
      <c r="D2037" s="16">
        <v>2.4300000000000002</v>
      </c>
      <c r="E2037" s="14" t="s">
        <v>2613</v>
      </c>
      <c r="F2037" s="32" t="s">
        <v>2656</v>
      </c>
      <c r="G2037" s="17" t="s">
        <v>2503</v>
      </c>
      <c r="H2037" s="20" t="s">
        <v>2993</v>
      </c>
    </row>
    <row r="2038" spans="1:8" ht="21" x14ac:dyDescent="0.25">
      <c r="A2038" s="13">
        <v>2037</v>
      </c>
      <c r="B2038" s="15">
        <v>60071215030</v>
      </c>
      <c r="C2038" s="15" t="s">
        <v>3591</v>
      </c>
      <c r="D2038" s="16">
        <v>2.86</v>
      </c>
      <c r="E2038" s="14" t="s">
        <v>2613</v>
      </c>
      <c r="F2038" s="32" t="s">
        <v>2656</v>
      </c>
      <c r="G2038" s="17" t="s">
        <v>2503</v>
      </c>
      <c r="H2038" s="20" t="s">
        <v>2993</v>
      </c>
    </row>
    <row r="2039" spans="1:8" ht="21" x14ac:dyDescent="0.25">
      <c r="A2039" s="19">
        <v>2038</v>
      </c>
      <c r="B2039" s="15">
        <v>60081110001</v>
      </c>
      <c r="C2039" s="15" t="s">
        <v>3652</v>
      </c>
      <c r="D2039" s="14">
        <v>3.25</v>
      </c>
      <c r="E2039" s="14" t="s">
        <v>2613</v>
      </c>
      <c r="F2039" s="20" t="s">
        <v>2508</v>
      </c>
      <c r="G2039" s="17" t="s">
        <v>2503</v>
      </c>
      <c r="H2039" s="20" t="s">
        <v>2567</v>
      </c>
    </row>
    <row r="2040" spans="1:8" ht="21" x14ac:dyDescent="0.25">
      <c r="A2040" s="13">
        <v>2039</v>
      </c>
      <c r="B2040" s="15">
        <v>60081110007</v>
      </c>
      <c r="C2040" s="15" t="s">
        <v>3648</v>
      </c>
      <c r="D2040" s="14">
        <v>3.93</v>
      </c>
      <c r="E2040" s="14" t="s">
        <v>2605</v>
      </c>
      <c r="F2040" s="20" t="s">
        <v>2508</v>
      </c>
      <c r="G2040" s="17" t="s">
        <v>2503</v>
      </c>
      <c r="H2040" s="20" t="s">
        <v>2567</v>
      </c>
    </row>
    <row r="2041" spans="1:8" ht="21" x14ac:dyDescent="0.25">
      <c r="A2041" s="19">
        <v>2040</v>
      </c>
      <c r="B2041" s="15">
        <v>60081110011</v>
      </c>
      <c r="C2041" s="15" t="s">
        <v>3651</v>
      </c>
      <c r="D2041" s="14">
        <v>3.49</v>
      </c>
      <c r="E2041" s="14" t="s">
        <v>2609</v>
      </c>
      <c r="F2041" s="20" t="s">
        <v>2508</v>
      </c>
      <c r="G2041" s="17" t="s">
        <v>2503</v>
      </c>
      <c r="H2041" s="20" t="s">
        <v>2567</v>
      </c>
    </row>
    <row r="2042" spans="1:8" ht="21" x14ac:dyDescent="0.25">
      <c r="A2042" s="13">
        <v>2041</v>
      </c>
      <c r="B2042" s="15">
        <v>60081110012</v>
      </c>
      <c r="C2042" s="15" t="s">
        <v>3650</v>
      </c>
      <c r="D2042" s="14">
        <v>3.58</v>
      </c>
      <c r="E2042" s="14" t="s">
        <v>2605</v>
      </c>
      <c r="F2042" s="20" t="s">
        <v>2508</v>
      </c>
      <c r="G2042" s="17" t="s">
        <v>2503</v>
      </c>
      <c r="H2042" s="20" t="s">
        <v>2567</v>
      </c>
    </row>
    <row r="2043" spans="1:8" ht="21" x14ac:dyDescent="0.25">
      <c r="A2043" s="19">
        <v>2042</v>
      </c>
      <c r="B2043" s="15">
        <v>60081110013</v>
      </c>
      <c r="C2043" s="15" t="s">
        <v>3649</v>
      </c>
      <c r="D2043" s="14">
        <v>3.82</v>
      </c>
      <c r="E2043" s="14" t="s">
        <v>2605</v>
      </c>
      <c r="F2043" s="20" t="s">
        <v>2508</v>
      </c>
      <c r="G2043" s="17" t="s">
        <v>2503</v>
      </c>
      <c r="H2043" s="20" t="s">
        <v>2567</v>
      </c>
    </row>
    <row r="2044" spans="1:8" ht="21" x14ac:dyDescent="0.25">
      <c r="A2044" s="13">
        <v>2043</v>
      </c>
      <c r="B2044" s="15">
        <v>60081110014</v>
      </c>
      <c r="C2044" s="15" t="s">
        <v>3653</v>
      </c>
      <c r="D2044" s="14">
        <v>3.47</v>
      </c>
      <c r="E2044" s="14" t="s">
        <v>2613</v>
      </c>
      <c r="F2044" s="20" t="s">
        <v>2508</v>
      </c>
      <c r="G2044" s="17" t="s">
        <v>2503</v>
      </c>
      <c r="H2044" s="20" t="s">
        <v>2567</v>
      </c>
    </row>
    <row r="2045" spans="1:8" ht="21" x14ac:dyDescent="0.25">
      <c r="A2045" s="19">
        <v>2044</v>
      </c>
      <c r="B2045" s="15">
        <v>60081110016</v>
      </c>
      <c r="C2045" s="15" t="s">
        <v>3654</v>
      </c>
      <c r="D2045" s="14">
        <v>3.02</v>
      </c>
      <c r="E2045" s="14" t="s">
        <v>2613</v>
      </c>
      <c r="F2045" s="20" t="s">
        <v>2508</v>
      </c>
      <c r="G2045" s="17" t="s">
        <v>2503</v>
      </c>
      <c r="H2045" s="20" t="s">
        <v>2567</v>
      </c>
    </row>
    <row r="2046" spans="1:8" ht="21" x14ac:dyDescent="0.25">
      <c r="A2046" s="13">
        <v>2045</v>
      </c>
      <c r="B2046" s="15">
        <v>60081110018</v>
      </c>
      <c r="C2046" s="15" t="s">
        <v>3655</v>
      </c>
      <c r="D2046" s="14">
        <v>2.67</v>
      </c>
      <c r="E2046" s="14" t="s">
        <v>2613</v>
      </c>
      <c r="F2046" s="20" t="s">
        <v>2508</v>
      </c>
      <c r="G2046" s="17" t="s">
        <v>2503</v>
      </c>
      <c r="H2046" s="20" t="s">
        <v>2567</v>
      </c>
    </row>
    <row r="2047" spans="1:8" ht="21" x14ac:dyDescent="0.25">
      <c r="A2047" s="19">
        <v>2046</v>
      </c>
      <c r="B2047" s="15">
        <v>60081110019</v>
      </c>
      <c r="C2047" s="15" t="s">
        <v>3656</v>
      </c>
      <c r="D2047" s="14">
        <v>2.11</v>
      </c>
      <c r="E2047" s="14" t="s">
        <v>2613</v>
      </c>
      <c r="F2047" s="20" t="s">
        <v>2508</v>
      </c>
      <c r="G2047" s="17" t="s">
        <v>2503</v>
      </c>
      <c r="H2047" s="20" t="s">
        <v>2567</v>
      </c>
    </row>
    <row r="2048" spans="1:8" ht="21" x14ac:dyDescent="0.25">
      <c r="A2048" s="13">
        <v>2047</v>
      </c>
      <c r="B2048" s="15">
        <v>60081110020</v>
      </c>
      <c r="C2048" s="15" t="s">
        <v>3657</v>
      </c>
      <c r="D2048" s="14">
        <v>2.39</v>
      </c>
      <c r="E2048" s="14" t="s">
        <v>2613</v>
      </c>
      <c r="F2048" s="20" t="s">
        <v>2508</v>
      </c>
      <c r="G2048" s="17" t="s">
        <v>2503</v>
      </c>
      <c r="H2048" s="20" t="s">
        <v>2567</v>
      </c>
    </row>
    <row r="2049" spans="1:8" ht="21" x14ac:dyDescent="0.25">
      <c r="A2049" s="19">
        <v>2048</v>
      </c>
      <c r="B2049" s="15">
        <v>60081110021</v>
      </c>
      <c r="C2049" s="15" t="s">
        <v>3658</v>
      </c>
      <c r="D2049" s="14">
        <v>2.5299999999999998</v>
      </c>
      <c r="E2049" s="14" t="s">
        <v>2613</v>
      </c>
      <c r="F2049" s="20" t="s">
        <v>2508</v>
      </c>
      <c r="G2049" s="17" t="s">
        <v>2503</v>
      </c>
      <c r="H2049" s="20" t="s">
        <v>2567</v>
      </c>
    </row>
    <row r="2050" spans="1:8" ht="21" x14ac:dyDescent="0.25">
      <c r="A2050" s="13">
        <v>2049</v>
      </c>
      <c r="B2050" s="15">
        <v>60081110022</v>
      </c>
      <c r="C2050" s="15" t="s">
        <v>3659</v>
      </c>
      <c r="D2050" s="14">
        <v>3.13</v>
      </c>
      <c r="E2050" s="14" t="s">
        <v>2613</v>
      </c>
      <c r="F2050" s="20" t="s">
        <v>2508</v>
      </c>
      <c r="G2050" s="17" t="s">
        <v>2503</v>
      </c>
      <c r="H2050" s="20" t="s">
        <v>2567</v>
      </c>
    </row>
    <row r="2051" spans="1:8" ht="21" x14ac:dyDescent="0.25">
      <c r="A2051" s="19">
        <v>2050</v>
      </c>
      <c r="B2051" s="15">
        <v>60081110023</v>
      </c>
      <c r="C2051" s="15" t="s">
        <v>3660</v>
      </c>
      <c r="D2051" s="14">
        <v>2.13</v>
      </c>
      <c r="E2051" s="14" t="s">
        <v>2613</v>
      </c>
      <c r="F2051" s="20" t="s">
        <v>2508</v>
      </c>
      <c r="G2051" s="17" t="s">
        <v>2503</v>
      </c>
      <c r="H2051" s="20" t="s">
        <v>2567</v>
      </c>
    </row>
    <row r="2052" spans="1:8" ht="21" x14ac:dyDescent="0.25">
      <c r="A2052" s="13">
        <v>2051</v>
      </c>
      <c r="B2052" s="15">
        <v>60081110027</v>
      </c>
      <c r="C2052" s="15" t="s">
        <v>3661</v>
      </c>
      <c r="D2052" s="14">
        <v>2.67</v>
      </c>
      <c r="E2052" s="14" t="s">
        <v>2613</v>
      </c>
      <c r="F2052" s="20" t="s">
        <v>2508</v>
      </c>
      <c r="G2052" s="17" t="s">
        <v>2503</v>
      </c>
      <c r="H2052" s="20" t="s">
        <v>2567</v>
      </c>
    </row>
    <row r="2053" spans="1:8" ht="21" x14ac:dyDescent="0.25">
      <c r="A2053" s="19">
        <v>2052</v>
      </c>
      <c r="B2053" s="15">
        <v>60081110028</v>
      </c>
      <c r="C2053" s="15" t="s">
        <v>3662</v>
      </c>
      <c r="D2053" s="14">
        <v>2.97</v>
      </c>
      <c r="E2053" s="14" t="s">
        <v>2613</v>
      </c>
      <c r="F2053" s="20" t="s">
        <v>2508</v>
      </c>
      <c r="G2053" s="17" t="s">
        <v>2503</v>
      </c>
      <c r="H2053" s="20" t="s">
        <v>2567</v>
      </c>
    </row>
    <row r="2054" spans="1:8" ht="21" x14ac:dyDescent="0.25">
      <c r="A2054" s="13">
        <v>2053</v>
      </c>
      <c r="B2054" s="15">
        <v>60081110030</v>
      </c>
      <c r="C2054" s="15" t="s">
        <v>3663</v>
      </c>
      <c r="D2054" s="14">
        <v>2.72</v>
      </c>
      <c r="E2054" s="14" t="s">
        <v>2613</v>
      </c>
      <c r="F2054" s="20" t="s">
        <v>2508</v>
      </c>
      <c r="G2054" s="17" t="s">
        <v>2503</v>
      </c>
      <c r="H2054" s="20" t="s">
        <v>2567</v>
      </c>
    </row>
    <row r="2055" spans="1:8" ht="21" x14ac:dyDescent="0.25">
      <c r="A2055" s="19">
        <v>2054</v>
      </c>
      <c r="B2055" s="15">
        <v>60081110033</v>
      </c>
      <c r="C2055" s="15" t="s">
        <v>3664</v>
      </c>
      <c r="D2055" s="14">
        <v>2.69</v>
      </c>
      <c r="E2055" s="14" t="s">
        <v>2613</v>
      </c>
      <c r="F2055" s="20" t="s">
        <v>2508</v>
      </c>
      <c r="G2055" s="17" t="s">
        <v>2503</v>
      </c>
      <c r="H2055" s="20" t="s">
        <v>2567</v>
      </c>
    </row>
    <row r="2056" spans="1:8" ht="21" x14ac:dyDescent="0.25">
      <c r="A2056" s="13">
        <v>2055</v>
      </c>
      <c r="B2056" s="15">
        <v>60081212001</v>
      </c>
      <c r="C2056" s="15" t="s">
        <v>5099</v>
      </c>
      <c r="D2056" s="14">
        <v>2.46</v>
      </c>
      <c r="E2056" s="14"/>
      <c r="F2056" s="32" t="s">
        <v>2502</v>
      </c>
      <c r="G2056" s="17" t="s">
        <v>2503</v>
      </c>
      <c r="H2056" s="32" t="s">
        <v>2518</v>
      </c>
    </row>
    <row r="2057" spans="1:8" ht="21" x14ac:dyDescent="0.25">
      <c r="A2057" s="19">
        <v>2056</v>
      </c>
      <c r="B2057" s="15">
        <v>60081212003</v>
      </c>
      <c r="C2057" s="15" t="s">
        <v>3684</v>
      </c>
      <c r="D2057" s="14">
        <v>3.17</v>
      </c>
      <c r="E2057" s="14" t="s">
        <v>2613</v>
      </c>
      <c r="F2057" s="32" t="s">
        <v>2502</v>
      </c>
      <c r="G2057" s="17" t="s">
        <v>2503</v>
      </c>
      <c r="H2057" s="32" t="s">
        <v>2518</v>
      </c>
    </row>
    <row r="2058" spans="1:8" ht="21" x14ac:dyDescent="0.25">
      <c r="A2058" s="13">
        <v>2057</v>
      </c>
      <c r="B2058" s="15">
        <v>60081212004</v>
      </c>
      <c r="C2058" s="15" t="s">
        <v>3685</v>
      </c>
      <c r="D2058" s="16">
        <v>2.75</v>
      </c>
      <c r="E2058" s="14" t="s">
        <v>2613</v>
      </c>
      <c r="F2058" s="32" t="s">
        <v>2502</v>
      </c>
      <c r="G2058" s="17" t="s">
        <v>2503</v>
      </c>
      <c r="H2058" s="32" t="s">
        <v>2518</v>
      </c>
    </row>
    <row r="2059" spans="1:8" ht="21" x14ac:dyDescent="0.25">
      <c r="A2059" s="19">
        <v>2058</v>
      </c>
      <c r="B2059" s="15">
        <v>60081212005</v>
      </c>
      <c r="C2059" s="15" t="s">
        <v>3686</v>
      </c>
      <c r="D2059" s="16">
        <v>2.84</v>
      </c>
      <c r="E2059" s="14" t="s">
        <v>2613</v>
      </c>
      <c r="F2059" s="32" t="s">
        <v>2502</v>
      </c>
      <c r="G2059" s="17" t="s">
        <v>2503</v>
      </c>
      <c r="H2059" s="32" t="s">
        <v>2518</v>
      </c>
    </row>
    <row r="2060" spans="1:8" ht="21" x14ac:dyDescent="0.25">
      <c r="A2060" s="13">
        <v>2059</v>
      </c>
      <c r="B2060" s="15">
        <v>60081212006</v>
      </c>
      <c r="C2060" s="15" t="s">
        <v>3687</v>
      </c>
      <c r="D2060" s="14">
        <v>2.36</v>
      </c>
      <c r="E2060" s="14" t="s">
        <v>2613</v>
      </c>
      <c r="F2060" s="32" t="s">
        <v>2502</v>
      </c>
      <c r="G2060" s="17" t="s">
        <v>2503</v>
      </c>
      <c r="H2060" s="32" t="s">
        <v>2518</v>
      </c>
    </row>
    <row r="2061" spans="1:8" ht="21" x14ac:dyDescent="0.25">
      <c r="A2061" s="19">
        <v>2060</v>
      </c>
      <c r="B2061" s="15">
        <v>60081212013</v>
      </c>
      <c r="C2061" s="15" t="s">
        <v>3688</v>
      </c>
      <c r="D2061" s="14">
        <v>2.69</v>
      </c>
      <c r="E2061" s="14" t="s">
        <v>2613</v>
      </c>
      <c r="F2061" s="32" t="s">
        <v>2502</v>
      </c>
      <c r="G2061" s="17" t="s">
        <v>2503</v>
      </c>
      <c r="H2061" s="32" t="s">
        <v>2518</v>
      </c>
    </row>
    <row r="2062" spans="1:8" ht="21" x14ac:dyDescent="0.25">
      <c r="A2062" s="13">
        <v>2061</v>
      </c>
      <c r="B2062" s="15">
        <v>60081212017</v>
      </c>
      <c r="C2062" s="15" t="s">
        <v>3689</v>
      </c>
      <c r="D2062" s="14">
        <v>2.87</v>
      </c>
      <c r="E2062" s="14" t="s">
        <v>2613</v>
      </c>
      <c r="F2062" s="32" t="s">
        <v>2502</v>
      </c>
      <c r="G2062" s="17" t="s">
        <v>2503</v>
      </c>
      <c r="H2062" s="32" t="s">
        <v>2518</v>
      </c>
    </row>
    <row r="2063" spans="1:8" ht="21" x14ac:dyDescent="0.25">
      <c r="A2063" s="19">
        <v>2062</v>
      </c>
      <c r="B2063" s="15">
        <v>60081212019</v>
      </c>
      <c r="C2063" s="15" t="s">
        <v>3690</v>
      </c>
      <c r="D2063" s="14">
        <v>3.22</v>
      </c>
      <c r="E2063" s="14" t="s">
        <v>2613</v>
      </c>
      <c r="F2063" s="32" t="s">
        <v>2502</v>
      </c>
      <c r="G2063" s="17" t="s">
        <v>2503</v>
      </c>
      <c r="H2063" s="32" t="s">
        <v>2518</v>
      </c>
    </row>
    <row r="2064" spans="1:8" ht="21" x14ac:dyDescent="0.25">
      <c r="A2064" s="13">
        <v>2063</v>
      </c>
      <c r="B2064" s="15">
        <v>60081212020</v>
      </c>
      <c r="C2064" s="15" t="s">
        <v>3691</v>
      </c>
      <c r="D2064" s="14">
        <v>3.33</v>
      </c>
      <c r="E2064" s="14" t="s">
        <v>2613</v>
      </c>
      <c r="F2064" s="32" t="s">
        <v>2502</v>
      </c>
      <c r="G2064" s="17" t="s">
        <v>2503</v>
      </c>
      <c r="H2064" s="32" t="s">
        <v>2518</v>
      </c>
    </row>
    <row r="2065" spans="1:8" ht="21" x14ac:dyDescent="0.25">
      <c r="A2065" s="19">
        <v>2064</v>
      </c>
      <c r="B2065" s="15">
        <v>60081212021</v>
      </c>
      <c r="C2065" s="15" t="s">
        <v>3692</v>
      </c>
      <c r="D2065" s="16">
        <v>2.94</v>
      </c>
      <c r="E2065" s="14" t="s">
        <v>2613</v>
      </c>
      <c r="F2065" s="32" t="s">
        <v>2502</v>
      </c>
      <c r="G2065" s="17" t="s">
        <v>2503</v>
      </c>
      <c r="H2065" s="32" t="s">
        <v>2518</v>
      </c>
    </row>
    <row r="2066" spans="1:8" ht="21" x14ac:dyDescent="0.25">
      <c r="A2066" s="13">
        <v>2065</v>
      </c>
      <c r="B2066" s="15">
        <v>60081212023</v>
      </c>
      <c r="C2066" s="15" t="s">
        <v>3693</v>
      </c>
      <c r="D2066" s="14">
        <v>3.16</v>
      </c>
      <c r="E2066" s="14" t="s">
        <v>2613</v>
      </c>
      <c r="F2066" s="32" t="s">
        <v>2502</v>
      </c>
      <c r="G2066" s="17" t="s">
        <v>2503</v>
      </c>
      <c r="H2066" s="32" t="s">
        <v>2518</v>
      </c>
    </row>
    <row r="2067" spans="1:8" ht="21" x14ac:dyDescent="0.25">
      <c r="A2067" s="19">
        <v>2066</v>
      </c>
      <c r="B2067" s="15">
        <v>60081212024</v>
      </c>
      <c r="C2067" s="15" t="s">
        <v>3694</v>
      </c>
      <c r="D2067" s="14">
        <v>2.95</v>
      </c>
      <c r="E2067" s="14" t="s">
        <v>2613</v>
      </c>
      <c r="F2067" s="32" t="s">
        <v>2502</v>
      </c>
      <c r="G2067" s="17" t="s">
        <v>2503</v>
      </c>
      <c r="H2067" s="32" t="s">
        <v>2518</v>
      </c>
    </row>
    <row r="2068" spans="1:8" ht="21" x14ac:dyDescent="0.25">
      <c r="A2068" s="13">
        <v>2067</v>
      </c>
      <c r="B2068" s="15">
        <v>60081212025</v>
      </c>
      <c r="C2068" s="15" t="s">
        <v>3695</v>
      </c>
      <c r="D2068" s="14">
        <v>3.07</v>
      </c>
      <c r="E2068" s="14" t="s">
        <v>2613</v>
      </c>
      <c r="F2068" s="32" t="s">
        <v>2502</v>
      </c>
      <c r="G2068" s="17" t="s">
        <v>2503</v>
      </c>
      <c r="H2068" s="32" t="s">
        <v>2518</v>
      </c>
    </row>
    <row r="2069" spans="1:8" ht="21" x14ac:dyDescent="0.25">
      <c r="A2069" s="19">
        <v>2068</v>
      </c>
      <c r="B2069" s="15">
        <v>60081212027</v>
      </c>
      <c r="C2069" s="15" t="s">
        <v>3696</v>
      </c>
      <c r="D2069" s="14">
        <v>2.91</v>
      </c>
      <c r="E2069" s="14" t="s">
        <v>2613</v>
      </c>
      <c r="F2069" s="32" t="s">
        <v>2502</v>
      </c>
      <c r="G2069" s="17" t="s">
        <v>2503</v>
      </c>
      <c r="H2069" s="32" t="s">
        <v>2518</v>
      </c>
    </row>
    <row r="2070" spans="1:8" ht="21" x14ac:dyDescent="0.25">
      <c r="A2070" s="13">
        <v>2069</v>
      </c>
      <c r="B2070" s="15">
        <v>60081212028</v>
      </c>
      <c r="C2070" s="15" t="s">
        <v>3683</v>
      </c>
      <c r="D2070" s="14">
        <v>3.35</v>
      </c>
      <c r="E2070" s="14" t="s">
        <v>2609</v>
      </c>
      <c r="F2070" s="32" t="s">
        <v>2502</v>
      </c>
      <c r="G2070" s="17" t="s">
        <v>2503</v>
      </c>
      <c r="H2070" s="32" t="s">
        <v>2518</v>
      </c>
    </row>
    <row r="2071" spans="1:8" ht="21" x14ac:dyDescent="0.25">
      <c r="A2071" s="19">
        <v>2070</v>
      </c>
      <c r="B2071" s="15">
        <v>60081212029</v>
      </c>
      <c r="C2071" s="15" t="s">
        <v>5100</v>
      </c>
      <c r="D2071" s="16">
        <v>2.34</v>
      </c>
      <c r="E2071" s="14"/>
      <c r="F2071" s="32" t="s">
        <v>2502</v>
      </c>
      <c r="G2071" s="17" t="s">
        <v>2503</v>
      </c>
      <c r="H2071" s="32" t="s">
        <v>2518</v>
      </c>
    </row>
    <row r="2072" spans="1:8" ht="21" x14ac:dyDescent="0.25">
      <c r="A2072" s="13">
        <v>2071</v>
      </c>
      <c r="B2072" s="15">
        <v>60081215001</v>
      </c>
      <c r="C2072" s="15" t="s">
        <v>3665</v>
      </c>
      <c r="D2072" s="14">
        <v>2.87</v>
      </c>
      <c r="E2072" s="14" t="s">
        <v>2613</v>
      </c>
      <c r="F2072" s="32" t="s">
        <v>2656</v>
      </c>
      <c r="G2072" s="17" t="s">
        <v>2503</v>
      </c>
      <c r="H2072" s="20" t="s">
        <v>2993</v>
      </c>
    </row>
    <row r="2073" spans="1:8" ht="21" x14ac:dyDescent="0.25">
      <c r="A2073" s="19">
        <v>2072</v>
      </c>
      <c r="B2073" s="15">
        <v>60081215002</v>
      </c>
      <c r="C2073" s="15" t="s">
        <v>3666</v>
      </c>
      <c r="D2073" s="16">
        <v>2.94</v>
      </c>
      <c r="E2073" s="14" t="s">
        <v>2613</v>
      </c>
      <c r="F2073" s="32" t="s">
        <v>2656</v>
      </c>
      <c r="G2073" s="17" t="s">
        <v>2503</v>
      </c>
      <c r="H2073" s="20" t="s">
        <v>2993</v>
      </c>
    </row>
    <row r="2074" spans="1:8" ht="21" x14ac:dyDescent="0.25">
      <c r="A2074" s="13">
        <v>2073</v>
      </c>
      <c r="B2074" s="15">
        <v>60081215003</v>
      </c>
      <c r="C2074" s="15" t="s">
        <v>3667</v>
      </c>
      <c r="D2074" s="14">
        <v>2.95</v>
      </c>
      <c r="E2074" s="14" t="s">
        <v>2613</v>
      </c>
      <c r="F2074" s="32" t="s">
        <v>2656</v>
      </c>
      <c r="G2074" s="17" t="s">
        <v>2503</v>
      </c>
      <c r="H2074" s="20" t="s">
        <v>2993</v>
      </c>
    </row>
    <row r="2075" spans="1:8" ht="21" x14ac:dyDescent="0.25">
      <c r="A2075" s="19">
        <v>2074</v>
      </c>
      <c r="B2075" s="15">
        <v>60081215004</v>
      </c>
      <c r="C2075" s="15" t="s">
        <v>3668</v>
      </c>
      <c r="D2075" s="14">
        <v>2.62</v>
      </c>
      <c r="E2075" s="14" t="s">
        <v>2613</v>
      </c>
      <c r="F2075" s="32" t="s">
        <v>2656</v>
      </c>
      <c r="G2075" s="17" t="s">
        <v>2503</v>
      </c>
      <c r="H2075" s="20" t="s">
        <v>2993</v>
      </c>
    </row>
    <row r="2076" spans="1:8" ht="21" x14ac:dyDescent="0.25">
      <c r="A2076" s="13">
        <v>2075</v>
      </c>
      <c r="B2076" s="15">
        <v>60081215005</v>
      </c>
      <c r="C2076" s="15" t="s">
        <v>3669</v>
      </c>
      <c r="D2076" s="14">
        <v>2.82</v>
      </c>
      <c r="E2076" s="14" t="s">
        <v>2613</v>
      </c>
      <c r="F2076" s="32" t="s">
        <v>2656</v>
      </c>
      <c r="G2076" s="17" t="s">
        <v>2503</v>
      </c>
      <c r="H2076" s="20" t="s">
        <v>2993</v>
      </c>
    </row>
    <row r="2077" spans="1:8" ht="21" x14ac:dyDescent="0.25">
      <c r="A2077" s="19">
        <v>2076</v>
      </c>
      <c r="B2077" s="15">
        <v>60081215006</v>
      </c>
      <c r="C2077" s="15" t="s">
        <v>3670</v>
      </c>
      <c r="D2077" s="14">
        <v>2.81</v>
      </c>
      <c r="E2077" s="14" t="s">
        <v>2613</v>
      </c>
      <c r="F2077" s="32" t="s">
        <v>2656</v>
      </c>
      <c r="G2077" s="17" t="s">
        <v>2503</v>
      </c>
      <c r="H2077" s="20" t="s">
        <v>2993</v>
      </c>
    </row>
    <row r="2078" spans="1:8" ht="21" x14ac:dyDescent="0.25">
      <c r="A2078" s="13">
        <v>2077</v>
      </c>
      <c r="B2078" s="15">
        <v>60081215007</v>
      </c>
      <c r="C2078" s="15" t="s">
        <v>3671</v>
      </c>
      <c r="D2078" s="14">
        <v>3.29</v>
      </c>
      <c r="E2078" s="14" t="s">
        <v>2613</v>
      </c>
      <c r="F2078" s="32" t="s">
        <v>2656</v>
      </c>
      <c r="G2078" s="17" t="s">
        <v>2503</v>
      </c>
      <c r="H2078" s="20" t="s">
        <v>2993</v>
      </c>
    </row>
    <row r="2079" spans="1:8" ht="21" x14ac:dyDescent="0.25">
      <c r="A2079" s="19">
        <v>2078</v>
      </c>
      <c r="B2079" s="15">
        <v>60081215008</v>
      </c>
      <c r="C2079" s="15" t="s">
        <v>3672</v>
      </c>
      <c r="D2079" s="14">
        <v>2.1800000000000002</v>
      </c>
      <c r="E2079" s="14" t="s">
        <v>2613</v>
      </c>
      <c r="F2079" s="32" t="s">
        <v>2656</v>
      </c>
      <c r="G2079" s="17" t="s">
        <v>2503</v>
      </c>
      <c r="H2079" s="20" t="s">
        <v>2993</v>
      </c>
    </row>
    <row r="2080" spans="1:8" ht="21" x14ac:dyDescent="0.25">
      <c r="A2080" s="13">
        <v>2079</v>
      </c>
      <c r="B2080" s="15">
        <v>60081215009</v>
      </c>
      <c r="C2080" s="15" t="s">
        <v>3673</v>
      </c>
      <c r="D2080" s="14">
        <v>2.38</v>
      </c>
      <c r="E2080" s="14" t="s">
        <v>2613</v>
      </c>
      <c r="F2080" s="32" t="s">
        <v>2656</v>
      </c>
      <c r="G2080" s="17" t="s">
        <v>2503</v>
      </c>
      <c r="H2080" s="20" t="s">
        <v>2993</v>
      </c>
    </row>
    <row r="2081" spans="1:8" ht="21" x14ac:dyDescent="0.25">
      <c r="A2081" s="19">
        <v>2080</v>
      </c>
      <c r="B2081" s="15">
        <v>60081215010</v>
      </c>
      <c r="C2081" s="15" t="s">
        <v>3674</v>
      </c>
      <c r="D2081" s="16">
        <v>2.5499999999999998</v>
      </c>
      <c r="E2081" s="14" t="s">
        <v>2613</v>
      </c>
      <c r="F2081" s="32" t="s">
        <v>2656</v>
      </c>
      <c r="G2081" s="17" t="s">
        <v>2503</v>
      </c>
      <c r="H2081" s="20" t="s">
        <v>2993</v>
      </c>
    </row>
    <row r="2082" spans="1:8" ht="21" x14ac:dyDescent="0.25">
      <c r="A2082" s="13">
        <v>2081</v>
      </c>
      <c r="B2082" s="15">
        <v>60081215011</v>
      </c>
      <c r="C2082" s="15" t="s">
        <v>3675</v>
      </c>
      <c r="D2082" s="14">
        <v>2.41</v>
      </c>
      <c r="E2082" s="14" t="s">
        <v>2613</v>
      </c>
      <c r="F2082" s="32" t="s">
        <v>2656</v>
      </c>
      <c r="G2082" s="17" t="s">
        <v>2503</v>
      </c>
      <c r="H2082" s="20" t="s">
        <v>2993</v>
      </c>
    </row>
    <row r="2083" spans="1:8" ht="21" x14ac:dyDescent="0.25">
      <c r="A2083" s="19">
        <v>2082</v>
      </c>
      <c r="B2083" s="15">
        <v>60081215012</v>
      </c>
      <c r="C2083" s="15" t="s">
        <v>3676</v>
      </c>
      <c r="D2083" s="16">
        <v>2.9</v>
      </c>
      <c r="E2083" s="14" t="s">
        <v>2613</v>
      </c>
      <c r="F2083" s="32" t="s">
        <v>2656</v>
      </c>
      <c r="G2083" s="17" t="s">
        <v>2503</v>
      </c>
      <c r="H2083" s="20" t="s">
        <v>2993</v>
      </c>
    </row>
    <row r="2084" spans="1:8" ht="21" x14ac:dyDescent="0.25">
      <c r="A2084" s="13">
        <v>2083</v>
      </c>
      <c r="B2084" s="15">
        <v>60081215013</v>
      </c>
      <c r="C2084" s="15" t="s">
        <v>3677</v>
      </c>
      <c r="D2084" s="16">
        <v>2.36</v>
      </c>
      <c r="E2084" s="14" t="s">
        <v>2613</v>
      </c>
      <c r="F2084" s="32" t="s">
        <v>2656</v>
      </c>
      <c r="G2084" s="17" t="s">
        <v>2503</v>
      </c>
      <c r="H2084" s="20" t="s">
        <v>2993</v>
      </c>
    </row>
    <row r="2085" spans="1:8" ht="21" x14ac:dyDescent="0.25">
      <c r="A2085" s="19">
        <v>2084</v>
      </c>
      <c r="B2085" s="15">
        <v>60081215015</v>
      </c>
      <c r="C2085" s="15" t="s">
        <v>3678</v>
      </c>
      <c r="D2085" s="14">
        <v>2.44</v>
      </c>
      <c r="E2085" s="14" t="s">
        <v>2613</v>
      </c>
      <c r="F2085" s="32" t="s">
        <v>2656</v>
      </c>
      <c r="G2085" s="17" t="s">
        <v>2503</v>
      </c>
      <c r="H2085" s="20" t="s">
        <v>2993</v>
      </c>
    </row>
    <row r="2086" spans="1:8" ht="21" x14ac:dyDescent="0.25">
      <c r="A2086" s="13">
        <v>2085</v>
      </c>
      <c r="B2086" s="15">
        <v>60081215017</v>
      </c>
      <c r="C2086" s="15" t="s">
        <v>3679</v>
      </c>
      <c r="D2086" s="14">
        <v>2.86</v>
      </c>
      <c r="E2086" s="14" t="s">
        <v>2613</v>
      </c>
      <c r="F2086" s="32" t="s">
        <v>2656</v>
      </c>
      <c r="G2086" s="17" t="s">
        <v>2503</v>
      </c>
      <c r="H2086" s="20" t="s">
        <v>2993</v>
      </c>
    </row>
    <row r="2087" spans="1:8" ht="21" x14ac:dyDescent="0.25">
      <c r="A2087" s="19">
        <v>2086</v>
      </c>
      <c r="B2087" s="15">
        <v>60081215019</v>
      </c>
      <c r="C2087" s="15" t="s">
        <v>3680</v>
      </c>
      <c r="D2087" s="14">
        <v>2.5499999999999998</v>
      </c>
      <c r="E2087" s="14" t="s">
        <v>2613</v>
      </c>
      <c r="F2087" s="32" t="s">
        <v>2656</v>
      </c>
      <c r="G2087" s="17" t="s">
        <v>2503</v>
      </c>
      <c r="H2087" s="20" t="s">
        <v>2993</v>
      </c>
    </row>
    <row r="2088" spans="1:8" ht="21" x14ac:dyDescent="0.25">
      <c r="A2088" s="13">
        <v>2087</v>
      </c>
      <c r="B2088" s="15">
        <v>60081215021</v>
      </c>
      <c r="C2088" s="15" t="s">
        <v>3681</v>
      </c>
      <c r="D2088" s="14">
        <v>2.5299999999999998</v>
      </c>
      <c r="E2088" s="14" t="s">
        <v>2613</v>
      </c>
      <c r="F2088" s="32" t="s">
        <v>2656</v>
      </c>
      <c r="G2088" s="17" t="s">
        <v>2503</v>
      </c>
      <c r="H2088" s="20" t="s">
        <v>2993</v>
      </c>
    </row>
    <row r="2089" spans="1:8" ht="21" x14ac:dyDescent="0.25">
      <c r="A2089" s="19">
        <v>2088</v>
      </c>
      <c r="B2089" s="15">
        <v>60081215022</v>
      </c>
      <c r="C2089" s="15" t="s">
        <v>3682</v>
      </c>
      <c r="D2089" s="14">
        <v>2.42</v>
      </c>
      <c r="E2089" s="14" t="s">
        <v>2613</v>
      </c>
      <c r="F2089" s="32" t="s">
        <v>2656</v>
      </c>
      <c r="G2089" s="17" t="s">
        <v>2503</v>
      </c>
      <c r="H2089" s="20" t="s">
        <v>2993</v>
      </c>
    </row>
    <row r="2090" spans="1:8" ht="21" x14ac:dyDescent="0.25">
      <c r="A2090" s="13">
        <v>2089</v>
      </c>
      <c r="B2090" s="15">
        <v>60091110002</v>
      </c>
      <c r="C2090" s="15" t="s">
        <v>3778</v>
      </c>
      <c r="D2090" s="16">
        <v>3.54</v>
      </c>
      <c r="E2090" s="14" t="s">
        <v>2605</v>
      </c>
      <c r="F2090" s="20" t="s">
        <v>2508</v>
      </c>
      <c r="G2090" s="17" t="s">
        <v>2503</v>
      </c>
      <c r="H2090" s="20" t="s">
        <v>2567</v>
      </c>
    </row>
    <row r="2091" spans="1:8" ht="21" x14ac:dyDescent="0.25">
      <c r="A2091" s="19">
        <v>2090</v>
      </c>
      <c r="B2091" s="15">
        <v>60091110003</v>
      </c>
      <c r="C2091" s="15" t="s">
        <v>3780</v>
      </c>
      <c r="D2091" s="16">
        <v>3.07</v>
      </c>
      <c r="E2091" s="26" t="s">
        <v>2613</v>
      </c>
      <c r="F2091" s="20" t="s">
        <v>2508</v>
      </c>
      <c r="G2091" s="17" t="s">
        <v>2503</v>
      </c>
      <c r="H2091" s="20" t="s">
        <v>2567</v>
      </c>
    </row>
    <row r="2092" spans="1:8" ht="21" x14ac:dyDescent="0.25">
      <c r="A2092" s="13">
        <v>2091</v>
      </c>
      <c r="B2092" s="15">
        <v>60091110004</v>
      </c>
      <c r="C2092" s="15" t="s">
        <v>3781</v>
      </c>
      <c r="D2092" s="16">
        <v>3.45</v>
      </c>
      <c r="E2092" s="26" t="s">
        <v>2613</v>
      </c>
      <c r="F2092" s="20" t="s">
        <v>2508</v>
      </c>
      <c r="G2092" s="17" t="s">
        <v>2503</v>
      </c>
      <c r="H2092" s="20" t="s">
        <v>2567</v>
      </c>
    </row>
    <row r="2093" spans="1:8" ht="21" x14ac:dyDescent="0.25">
      <c r="A2093" s="19">
        <v>2092</v>
      </c>
      <c r="B2093" s="15">
        <v>60091110005</v>
      </c>
      <c r="C2093" s="15" t="s">
        <v>3782</v>
      </c>
      <c r="D2093" s="16">
        <v>3.18</v>
      </c>
      <c r="E2093" s="26" t="s">
        <v>2613</v>
      </c>
      <c r="F2093" s="20" t="s">
        <v>2508</v>
      </c>
      <c r="G2093" s="17" t="s">
        <v>2503</v>
      </c>
      <c r="H2093" s="20" t="s">
        <v>2567</v>
      </c>
    </row>
    <row r="2094" spans="1:8" ht="21" x14ac:dyDescent="0.25">
      <c r="A2094" s="13">
        <v>2093</v>
      </c>
      <c r="B2094" s="15">
        <v>60091110006</v>
      </c>
      <c r="C2094" s="15" t="s">
        <v>3776</v>
      </c>
      <c r="D2094" s="16">
        <v>3.8</v>
      </c>
      <c r="E2094" s="14" t="s">
        <v>2605</v>
      </c>
      <c r="F2094" s="20" t="s">
        <v>2508</v>
      </c>
      <c r="G2094" s="17" t="s">
        <v>2503</v>
      </c>
      <c r="H2094" s="20" t="s">
        <v>2567</v>
      </c>
    </row>
    <row r="2095" spans="1:8" ht="21" x14ac:dyDescent="0.25">
      <c r="A2095" s="19">
        <v>2094</v>
      </c>
      <c r="B2095" s="15">
        <v>60091110007</v>
      </c>
      <c r="C2095" s="15" t="s">
        <v>3783</v>
      </c>
      <c r="D2095" s="16">
        <v>3.12</v>
      </c>
      <c r="E2095" s="26" t="s">
        <v>2613</v>
      </c>
      <c r="F2095" s="20" t="s">
        <v>2508</v>
      </c>
      <c r="G2095" s="17" t="s">
        <v>2503</v>
      </c>
      <c r="H2095" s="20" t="s">
        <v>2567</v>
      </c>
    </row>
    <row r="2096" spans="1:8" ht="21" x14ac:dyDescent="0.25">
      <c r="A2096" s="13">
        <v>2095</v>
      </c>
      <c r="B2096" s="15">
        <v>60091110008</v>
      </c>
      <c r="C2096" s="15" t="s">
        <v>3784</v>
      </c>
      <c r="D2096" s="16">
        <v>3.14</v>
      </c>
      <c r="E2096" s="26" t="s">
        <v>2613</v>
      </c>
      <c r="F2096" s="20" t="s">
        <v>2508</v>
      </c>
      <c r="G2096" s="17" t="s">
        <v>2503</v>
      </c>
      <c r="H2096" s="20" t="s">
        <v>2567</v>
      </c>
    </row>
    <row r="2097" spans="1:8" ht="21" x14ac:dyDescent="0.25">
      <c r="A2097" s="19">
        <v>2096</v>
      </c>
      <c r="B2097" s="15">
        <v>60091110009</v>
      </c>
      <c r="C2097" s="15" t="s">
        <v>3785</v>
      </c>
      <c r="D2097" s="16">
        <v>3.22</v>
      </c>
      <c r="E2097" s="26" t="s">
        <v>2613</v>
      </c>
      <c r="F2097" s="20" t="s">
        <v>2508</v>
      </c>
      <c r="G2097" s="17" t="s">
        <v>2503</v>
      </c>
      <c r="H2097" s="20" t="s">
        <v>2567</v>
      </c>
    </row>
    <row r="2098" spans="1:8" ht="21" x14ac:dyDescent="0.25">
      <c r="A2098" s="13">
        <v>2097</v>
      </c>
      <c r="B2098" s="15">
        <v>60091110010</v>
      </c>
      <c r="C2098" s="15" t="s">
        <v>3786</v>
      </c>
      <c r="D2098" s="16">
        <v>2.68</v>
      </c>
      <c r="E2098" s="26" t="s">
        <v>2613</v>
      </c>
      <c r="F2098" s="20" t="s">
        <v>2508</v>
      </c>
      <c r="G2098" s="17" t="s">
        <v>2503</v>
      </c>
      <c r="H2098" s="20" t="s">
        <v>2567</v>
      </c>
    </row>
    <row r="2099" spans="1:8" ht="21" x14ac:dyDescent="0.25">
      <c r="A2099" s="19">
        <v>2098</v>
      </c>
      <c r="B2099" s="15">
        <v>60091110011</v>
      </c>
      <c r="C2099" s="15" t="s">
        <v>3787</v>
      </c>
      <c r="D2099" s="16">
        <v>3.17</v>
      </c>
      <c r="E2099" s="26" t="s">
        <v>2613</v>
      </c>
      <c r="F2099" s="20" t="s">
        <v>2508</v>
      </c>
      <c r="G2099" s="17" t="s">
        <v>2503</v>
      </c>
      <c r="H2099" s="20" t="s">
        <v>2567</v>
      </c>
    </row>
    <row r="2100" spans="1:8" ht="21" x14ac:dyDescent="0.25">
      <c r="A2100" s="13">
        <v>2099</v>
      </c>
      <c r="B2100" s="15">
        <v>60091110014</v>
      </c>
      <c r="C2100" s="15" t="s">
        <v>3779</v>
      </c>
      <c r="D2100" s="16">
        <v>3.52</v>
      </c>
      <c r="E2100" s="14" t="s">
        <v>2605</v>
      </c>
      <c r="F2100" s="20" t="s">
        <v>2508</v>
      </c>
      <c r="G2100" s="17" t="s">
        <v>2503</v>
      </c>
      <c r="H2100" s="20" t="s">
        <v>2567</v>
      </c>
    </row>
    <row r="2101" spans="1:8" ht="21" x14ac:dyDescent="0.25">
      <c r="A2101" s="19">
        <v>2100</v>
      </c>
      <c r="B2101" s="15">
        <v>60091110016</v>
      </c>
      <c r="C2101" s="15" t="s">
        <v>3788</v>
      </c>
      <c r="D2101" s="16">
        <v>3.16</v>
      </c>
      <c r="E2101" s="26" t="s">
        <v>2613</v>
      </c>
      <c r="F2101" s="20" t="s">
        <v>2508</v>
      </c>
      <c r="G2101" s="17" t="s">
        <v>2503</v>
      </c>
      <c r="H2101" s="20" t="s">
        <v>2567</v>
      </c>
    </row>
    <row r="2102" spans="1:8" ht="21" x14ac:dyDescent="0.25">
      <c r="A2102" s="13">
        <v>2101</v>
      </c>
      <c r="B2102" s="15">
        <v>60091110019</v>
      </c>
      <c r="C2102" s="15" t="s">
        <v>3789</v>
      </c>
      <c r="D2102" s="16">
        <v>2.74</v>
      </c>
      <c r="E2102" s="26" t="s">
        <v>2613</v>
      </c>
      <c r="F2102" s="20" t="s">
        <v>2508</v>
      </c>
      <c r="G2102" s="17" t="s">
        <v>2503</v>
      </c>
      <c r="H2102" s="20" t="s">
        <v>2567</v>
      </c>
    </row>
    <row r="2103" spans="1:8" ht="21" x14ac:dyDescent="0.25">
      <c r="A2103" s="19">
        <v>2102</v>
      </c>
      <c r="B2103" s="15">
        <v>60091110020</v>
      </c>
      <c r="C2103" s="15" t="s">
        <v>3790</v>
      </c>
      <c r="D2103" s="16">
        <v>3.01</v>
      </c>
      <c r="E2103" s="26" t="s">
        <v>2613</v>
      </c>
      <c r="F2103" s="20" t="s">
        <v>2508</v>
      </c>
      <c r="G2103" s="17" t="s">
        <v>2503</v>
      </c>
      <c r="H2103" s="20" t="s">
        <v>2567</v>
      </c>
    </row>
    <row r="2104" spans="1:8" ht="21" x14ac:dyDescent="0.25">
      <c r="A2104" s="13">
        <v>2103</v>
      </c>
      <c r="B2104" s="15">
        <v>60091110023</v>
      </c>
      <c r="C2104" s="15" t="s">
        <v>3791</v>
      </c>
      <c r="D2104" s="16">
        <v>3.36</v>
      </c>
      <c r="E2104" s="26" t="s">
        <v>2613</v>
      </c>
      <c r="F2104" s="20" t="s">
        <v>2508</v>
      </c>
      <c r="G2104" s="17" t="s">
        <v>2503</v>
      </c>
      <c r="H2104" s="20" t="s">
        <v>2567</v>
      </c>
    </row>
    <row r="2105" spans="1:8" ht="21" x14ac:dyDescent="0.25">
      <c r="A2105" s="19">
        <v>2104</v>
      </c>
      <c r="B2105" s="15">
        <v>60091110027</v>
      </c>
      <c r="C2105" s="15" t="s">
        <v>3792</v>
      </c>
      <c r="D2105" s="16">
        <v>2.94</v>
      </c>
      <c r="E2105" s="26" t="s">
        <v>2613</v>
      </c>
      <c r="F2105" s="20" t="s">
        <v>2508</v>
      </c>
      <c r="G2105" s="17" t="s">
        <v>2503</v>
      </c>
      <c r="H2105" s="20" t="s">
        <v>2567</v>
      </c>
    </row>
    <row r="2106" spans="1:8" ht="21" x14ac:dyDescent="0.25">
      <c r="A2106" s="13">
        <v>2105</v>
      </c>
      <c r="B2106" s="15">
        <v>60091110028</v>
      </c>
      <c r="C2106" s="15" t="s">
        <v>3793</v>
      </c>
      <c r="D2106" s="16">
        <v>3.11</v>
      </c>
      <c r="E2106" s="26" t="s">
        <v>2613</v>
      </c>
      <c r="F2106" s="20" t="s">
        <v>2508</v>
      </c>
      <c r="G2106" s="17" t="s">
        <v>2503</v>
      </c>
      <c r="H2106" s="20" t="s">
        <v>2567</v>
      </c>
    </row>
    <row r="2107" spans="1:8" ht="21" x14ac:dyDescent="0.25">
      <c r="A2107" s="19">
        <v>2106</v>
      </c>
      <c r="B2107" s="15">
        <v>60091110029</v>
      </c>
      <c r="C2107" s="15" t="s">
        <v>5106</v>
      </c>
      <c r="D2107" s="16">
        <v>2.4300000000000002</v>
      </c>
      <c r="E2107" s="25"/>
      <c r="F2107" s="20" t="s">
        <v>2508</v>
      </c>
      <c r="G2107" s="17" t="s">
        <v>2503</v>
      </c>
      <c r="H2107" s="20" t="s">
        <v>2567</v>
      </c>
    </row>
    <row r="2108" spans="1:8" ht="21" x14ac:dyDescent="0.25">
      <c r="A2108" s="13">
        <v>2107</v>
      </c>
      <c r="B2108" s="15">
        <v>60091110030</v>
      </c>
      <c r="C2108" s="15" t="s">
        <v>3794</v>
      </c>
      <c r="D2108" s="16">
        <v>2.99</v>
      </c>
      <c r="E2108" s="26" t="s">
        <v>2613</v>
      </c>
      <c r="F2108" s="20" t="s">
        <v>2508</v>
      </c>
      <c r="G2108" s="17" t="s">
        <v>2503</v>
      </c>
      <c r="H2108" s="20" t="s">
        <v>2567</v>
      </c>
    </row>
    <row r="2109" spans="1:8" ht="21" x14ac:dyDescent="0.25">
      <c r="A2109" s="19">
        <v>2108</v>
      </c>
      <c r="B2109" s="15">
        <v>60091110032</v>
      </c>
      <c r="C2109" s="15" t="s">
        <v>3795</v>
      </c>
      <c r="D2109" s="16">
        <v>2.6</v>
      </c>
      <c r="E2109" s="26" t="s">
        <v>2613</v>
      </c>
      <c r="F2109" s="20" t="s">
        <v>2508</v>
      </c>
      <c r="G2109" s="17" t="s">
        <v>2503</v>
      </c>
      <c r="H2109" s="20" t="s">
        <v>2567</v>
      </c>
    </row>
    <row r="2110" spans="1:8" ht="21" x14ac:dyDescent="0.25">
      <c r="A2110" s="13">
        <v>2109</v>
      </c>
      <c r="B2110" s="40">
        <v>60091110034</v>
      </c>
      <c r="C2110" s="15" t="s">
        <v>2566</v>
      </c>
      <c r="D2110" s="16">
        <v>2.2999999999999998</v>
      </c>
      <c r="E2110" s="17"/>
      <c r="F2110" s="20" t="s">
        <v>2508</v>
      </c>
      <c r="G2110" s="17" t="s">
        <v>2503</v>
      </c>
      <c r="H2110" s="20" t="s">
        <v>2567</v>
      </c>
    </row>
    <row r="2111" spans="1:8" ht="21" x14ac:dyDescent="0.25">
      <c r="A2111" s="19">
        <v>2110</v>
      </c>
      <c r="B2111" s="15">
        <v>60091110037</v>
      </c>
      <c r="C2111" s="15" t="s">
        <v>3796</v>
      </c>
      <c r="D2111" s="16">
        <v>3.01</v>
      </c>
      <c r="E2111" s="26" t="s">
        <v>2613</v>
      </c>
      <c r="F2111" s="20" t="s">
        <v>2508</v>
      </c>
      <c r="G2111" s="17" t="s">
        <v>2503</v>
      </c>
      <c r="H2111" s="20" t="s">
        <v>2567</v>
      </c>
    </row>
    <row r="2112" spans="1:8" ht="21" x14ac:dyDescent="0.25">
      <c r="A2112" s="13">
        <v>2111</v>
      </c>
      <c r="B2112" s="15">
        <v>60091110040</v>
      </c>
      <c r="C2112" s="15" t="s">
        <v>3797</v>
      </c>
      <c r="D2112" s="16">
        <v>3.04</v>
      </c>
      <c r="E2112" s="26" t="s">
        <v>2613</v>
      </c>
      <c r="F2112" s="20" t="s">
        <v>2508</v>
      </c>
      <c r="G2112" s="17" t="s">
        <v>2503</v>
      </c>
      <c r="H2112" s="20" t="s">
        <v>2567</v>
      </c>
    </row>
    <row r="2113" spans="1:8" ht="21" x14ac:dyDescent="0.25">
      <c r="A2113" s="19">
        <v>2112</v>
      </c>
      <c r="B2113" s="15">
        <v>60091110041</v>
      </c>
      <c r="C2113" s="15" t="s">
        <v>3777</v>
      </c>
      <c r="D2113" s="16">
        <v>3.71</v>
      </c>
      <c r="E2113" s="26" t="s">
        <v>2605</v>
      </c>
      <c r="F2113" s="20" t="s">
        <v>2508</v>
      </c>
      <c r="G2113" s="17" t="s">
        <v>2503</v>
      </c>
      <c r="H2113" s="20" t="s">
        <v>2567</v>
      </c>
    </row>
    <row r="2114" spans="1:8" ht="21" x14ac:dyDescent="0.25">
      <c r="A2114" s="13">
        <v>2113</v>
      </c>
      <c r="B2114" s="15">
        <v>60091110043</v>
      </c>
      <c r="C2114" s="15" t="s">
        <v>3798</v>
      </c>
      <c r="D2114" s="16">
        <v>3.17</v>
      </c>
      <c r="E2114" s="26" t="s">
        <v>2613</v>
      </c>
      <c r="F2114" s="20" t="s">
        <v>2508</v>
      </c>
      <c r="G2114" s="17" t="s">
        <v>2503</v>
      </c>
      <c r="H2114" s="20" t="s">
        <v>2567</v>
      </c>
    </row>
    <row r="2115" spans="1:8" ht="21" x14ac:dyDescent="0.25">
      <c r="A2115" s="19">
        <v>2114</v>
      </c>
      <c r="B2115" s="15">
        <v>60091110046</v>
      </c>
      <c r="C2115" s="15" t="s">
        <v>3799</v>
      </c>
      <c r="D2115" s="16">
        <v>3.02</v>
      </c>
      <c r="E2115" s="26" t="s">
        <v>2613</v>
      </c>
      <c r="F2115" s="20" t="s">
        <v>2508</v>
      </c>
      <c r="G2115" s="17" t="s">
        <v>2503</v>
      </c>
      <c r="H2115" s="20" t="s">
        <v>2567</v>
      </c>
    </row>
    <row r="2116" spans="1:8" ht="21" x14ac:dyDescent="0.25">
      <c r="A2116" s="13">
        <v>2115</v>
      </c>
      <c r="B2116" s="15">
        <v>60091110047</v>
      </c>
      <c r="C2116" s="15" t="s">
        <v>3800</v>
      </c>
      <c r="D2116" s="16">
        <v>2.33</v>
      </c>
      <c r="E2116" s="26" t="s">
        <v>2613</v>
      </c>
      <c r="F2116" s="20" t="s">
        <v>2508</v>
      </c>
      <c r="G2116" s="17" t="s">
        <v>2503</v>
      </c>
      <c r="H2116" s="20" t="s">
        <v>2567</v>
      </c>
    </row>
    <row r="2117" spans="1:8" ht="21" x14ac:dyDescent="0.25">
      <c r="A2117" s="19">
        <v>2116</v>
      </c>
      <c r="B2117" s="15">
        <v>60091110050</v>
      </c>
      <c r="C2117" s="15" t="s">
        <v>3801</v>
      </c>
      <c r="D2117" s="16">
        <v>3.3</v>
      </c>
      <c r="E2117" s="26" t="s">
        <v>2613</v>
      </c>
      <c r="F2117" s="20" t="s">
        <v>2508</v>
      </c>
      <c r="G2117" s="17" t="s">
        <v>2503</v>
      </c>
      <c r="H2117" s="20" t="s">
        <v>2567</v>
      </c>
    </row>
    <row r="2118" spans="1:8" ht="21" x14ac:dyDescent="0.25">
      <c r="A2118" s="13">
        <v>2117</v>
      </c>
      <c r="B2118" s="15">
        <v>60091110052</v>
      </c>
      <c r="C2118" s="15" t="s">
        <v>3802</v>
      </c>
      <c r="D2118" s="16">
        <v>3.12</v>
      </c>
      <c r="E2118" s="26" t="s">
        <v>2613</v>
      </c>
      <c r="F2118" s="20" t="s">
        <v>2508</v>
      </c>
      <c r="G2118" s="17" t="s">
        <v>2503</v>
      </c>
      <c r="H2118" s="20" t="s">
        <v>2567</v>
      </c>
    </row>
    <row r="2119" spans="1:8" ht="21" x14ac:dyDescent="0.25">
      <c r="A2119" s="19">
        <v>2118</v>
      </c>
      <c r="B2119" s="15">
        <v>60091110054</v>
      </c>
      <c r="C2119" s="15" t="s">
        <v>3803</v>
      </c>
      <c r="D2119" s="16">
        <v>2.69</v>
      </c>
      <c r="E2119" s="26" t="s">
        <v>2613</v>
      </c>
      <c r="F2119" s="20" t="s">
        <v>2508</v>
      </c>
      <c r="G2119" s="17" t="s">
        <v>2503</v>
      </c>
      <c r="H2119" s="20" t="s">
        <v>2567</v>
      </c>
    </row>
    <row r="2120" spans="1:8" ht="21" x14ac:dyDescent="0.25">
      <c r="A2120" s="13">
        <v>2119</v>
      </c>
      <c r="B2120" s="15">
        <v>60091110055</v>
      </c>
      <c r="C2120" s="15" t="s">
        <v>3804</v>
      </c>
      <c r="D2120" s="16">
        <v>2.78</v>
      </c>
      <c r="E2120" s="26" t="s">
        <v>2613</v>
      </c>
      <c r="F2120" s="20" t="s">
        <v>2508</v>
      </c>
      <c r="G2120" s="17" t="s">
        <v>2503</v>
      </c>
      <c r="H2120" s="20" t="s">
        <v>2567</v>
      </c>
    </row>
    <row r="2121" spans="1:8" ht="21" x14ac:dyDescent="0.25">
      <c r="A2121" s="19">
        <v>2120</v>
      </c>
      <c r="B2121" s="15">
        <v>60091110056</v>
      </c>
      <c r="C2121" s="15" t="s">
        <v>3805</v>
      </c>
      <c r="D2121" s="16">
        <v>2.23</v>
      </c>
      <c r="E2121" s="26" t="s">
        <v>2613</v>
      </c>
      <c r="F2121" s="20" t="s">
        <v>2508</v>
      </c>
      <c r="G2121" s="17" t="s">
        <v>2503</v>
      </c>
      <c r="H2121" s="20" t="s">
        <v>2567</v>
      </c>
    </row>
    <row r="2122" spans="1:8" ht="21" x14ac:dyDescent="0.25">
      <c r="A2122" s="13">
        <v>2121</v>
      </c>
      <c r="B2122" s="15">
        <v>60091110057</v>
      </c>
      <c r="C2122" s="15" t="s">
        <v>3806</v>
      </c>
      <c r="D2122" s="16">
        <v>2.6</v>
      </c>
      <c r="E2122" s="26" t="s">
        <v>2613</v>
      </c>
      <c r="F2122" s="20" t="s">
        <v>2508</v>
      </c>
      <c r="G2122" s="17" t="s">
        <v>2503</v>
      </c>
      <c r="H2122" s="20" t="s">
        <v>2567</v>
      </c>
    </row>
    <row r="2123" spans="1:8" ht="21" x14ac:dyDescent="0.25">
      <c r="A2123" s="19">
        <v>2122</v>
      </c>
      <c r="B2123" s="15">
        <v>60091110058</v>
      </c>
      <c r="C2123" s="15" t="s">
        <v>3807</v>
      </c>
      <c r="D2123" s="16">
        <v>2.92</v>
      </c>
      <c r="E2123" s="26" t="s">
        <v>2613</v>
      </c>
      <c r="F2123" s="20" t="s">
        <v>2508</v>
      </c>
      <c r="G2123" s="17" t="s">
        <v>2503</v>
      </c>
      <c r="H2123" s="20" t="s">
        <v>2567</v>
      </c>
    </row>
    <row r="2124" spans="1:8" ht="21" x14ac:dyDescent="0.25">
      <c r="A2124" s="13">
        <v>2123</v>
      </c>
      <c r="B2124" s="15">
        <v>60091110059</v>
      </c>
      <c r="C2124" s="15" t="s">
        <v>3808</v>
      </c>
      <c r="D2124" s="16">
        <v>2.7</v>
      </c>
      <c r="E2124" s="26" t="s">
        <v>2613</v>
      </c>
      <c r="F2124" s="20" t="s">
        <v>2508</v>
      </c>
      <c r="G2124" s="17" t="s">
        <v>2503</v>
      </c>
      <c r="H2124" s="20" t="s">
        <v>2567</v>
      </c>
    </row>
    <row r="2125" spans="1:8" ht="21" x14ac:dyDescent="0.25">
      <c r="A2125" s="19">
        <v>2124</v>
      </c>
      <c r="B2125" s="15">
        <v>60091110061</v>
      </c>
      <c r="C2125" s="15" t="s">
        <v>3809</v>
      </c>
      <c r="D2125" s="16">
        <v>3.24</v>
      </c>
      <c r="E2125" s="26" t="s">
        <v>2613</v>
      </c>
      <c r="F2125" s="20" t="s">
        <v>2508</v>
      </c>
      <c r="G2125" s="17" t="s">
        <v>2503</v>
      </c>
      <c r="H2125" s="20" t="s">
        <v>2567</v>
      </c>
    </row>
    <row r="2126" spans="1:8" ht="21" x14ac:dyDescent="0.25">
      <c r="A2126" s="13">
        <v>2125</v>
      </c>
      <c r="B2126" s="15">
        <v>60091110062</v>
      </c>
      <c r="C2126" s="15" t="s">
        <v>3810</v>
      </c>
      <c r="D2126" s="16">
        <v>2.71</v>
      </c>
      <c r="E2126" s="26" t="s">
        <v>2613</v>
      </c>
      <c r="F2126" s="20" t="s">
        <v>2508</v>
      </c>
      <c r="G2126" s="17" t="s">
        <v>2503</v>
      </c>
      <c r="H2126" s="20" t="s">
        <v>2567</v>
      </c>
    </row>
    <row r="2127" spans="1:8" ht="21" x14ac:dyDescent="0.25">
      <c r="A2127" s="19">
        <v>2126</v>
      </c>
      <c r="B2127" s="15">
        <v>60091110065</v>
      </c>
      <c r="C2127" s="15" t="s">
        <v>3811</v>
      </c>
      <c r="D2127" s="16">
        <v>2.59</v>
      </c>
      <c r="E2127" s="26" t="s">
        <v>2613</v>
      </c>
      <c r="F2127" s="20" t="s">
        <v>2508</v>
      </c>
      <c r="G2127" s="17" t="s">
        <v>2503</v>
      </c>
      <c r="H2127" s="20" t="s">
        <v>2567</v>
      </c>
    </row>
    <row r="2128" spans="1:8" ht="21" x14ac:dyDescent="0.25">
      <c r="A2128" s="13">
        <v>2127</v>
      </c>
      <c r="B2128" s="15">
        <v>60091110067</v>
      </c>
      <c r="C2128" s="15" t="s">
        <v>3812</v>
      </c>
      <c r="D2128" s="16">
        <v>3.42</v>
      </c>
      <c r="E2128" s="26" t="s">
        <v>2613</v>
      </c>
      <c r="F2128" s="20" t="s">
        <v>2508</v>
      </c>
      <c r="G2128" s="17" t="s">
        <v>2503</v>
      </c>
      <c r="H2128" s="20" t="s">
        <v>2567</v>
      </c>
    </row>
    <row r="2129" spans="1:8" ht="21" x14ac:dyDescent="0.25">
      <c r="A2129" s="19">
        <v>2128</v>
      </c>
      <c r="B2129" s="15">
        <v>60091110073</v>
      </c>
      <c r="C2129" s="15" t="s">
        <v>3813</v>
      </c>
      <c r="D2129" s="16">
        <v>2.73</v>
      </c>
      <c r="E2129" s="26" t="s">
        <v>2613</v>
      </c>
      <c r="F2129" s="20" t="s">
        <v>2508</v>
      </c>
      <c r="G2129" s="17" t="s">
        <v>2503</v>
      </c>
      <c r="H2129" s="20" t="s">
        <v>2567</v>
      </c>
    </row>
    <row r="2130" spans="1:8" ht="21" x14ac:dyDescent="0.25">
      <c r="A2130" s="13">
        <v>2129</v>
      </c>
      <c r="B2130" s="15">
        <v>60091110074</v>
      </c>
      <c r="C2130" s="15" t="s">
        <v>3814</v>
      </c>
      <c r="D2130" s="16">
        <v>2.74</v>
      </c>
      <c r="E2130" s="26" t="s">
        <v>2613</v>
      </c>
      <c r="F2130" s="20" t="s">
        <v>2508</v>
      </c>
      <c r="G2130" s="17" t="s">
        <v>2503</v>
      </c>
      <c r="H2130" s="20" t="s">
        <v>2567</v>
      </c>
    </row>
    <row r="2131" spans="1:8" ht="21" x14ac:dyDescent="0.25">
      <c r="A2131" s="19">
        <v>2130</v>
      </c>
      <c r="B2131" s="15">
        <v>60091110075</v>
      </c>
      <c r="C2131" s="15" t="s">
        <v>3815</v>
      </c>
      <c r="D2131" s="16">
        <v>3.17</v>
      </c>
      <c r="E2131" s="26" t="s">
        <v>2613</v>
      </c>
      <c r="F2131" s="20" t="s">
        <v>2508</v>
      </c>
      <c r="G2131" s="17" t="s">
        <v>2503</v>
      </c>
      <c r="H2131" s="20" t="s">
        <v>2567</v>
      </c>
    </row>
    <row r="2132" spans="1:8" ht="21" x14ac:dyDescent="0.25">
      <c r="A2132" s="13">
        <v>2131</v>
      </c>
      <c r="B2132" s="15">
        <v>60091110077</v>
      </c>
      <c r="C2132" s="15" t="s">
        <v>3816</v>
      </c>
      <c r="D2132" s="16">
        <v>2.84</v>
      </c>
      <c r="E2132" s="26" t="s">
        <v>2613</v>
      </c>
      <c r="F2132" s="20" t="s">
        <v>2508</v>
      </c>
      <c r="G2132" s="17" t="s">
        <v>2503</v>
      </c>
      <c r="H2132" s="20" t="s">
        <v>2567</v>
      </c>
    </row>
    <row r="2133" spans="1:8" ht="21" x14ac:dyDescent="0.25">
      <c r="A2133" s="19">
        <v>2132</v>
      </c>
      <c r="B2133" s="15">
        <v>60091110079</v>
      </c>
      <c r="C2133" s="15" t="s">
        <v>3817</v>
      </c>
      <c r="D2133" s="16">
        <v>2.9</v>
      </c>
      <c r="E2133" s="26" t="s">
        <v>2613</v>
      </c>
      <c r="F2133" s="20" t="s">
        <v>2508</v>
      </c>
      <c r="G2133" s="17" t="s">
        <v>2503</v>
      </c>
      <c r="H2133" s="20" t="s">
        <v>2567</v>
      </c>
    </row>
    <row r="2134" spans="1:8" ht="21" x14ac:dyDescent="0.25">
      <c r="A2134" s="13">
        <v>2133</v>
      </c>
      <c r="B2134" s="15">
        <v>60091110080</v>
      </c>
      <c r="C2134" s="15" t="s">
        <v>3818</v>
      </c>
      <c r="D2134" s="16">
        <v>2.46</v>
      </c>
      <c r="E2134" s="26" t="s">
        <v>2613</v>
      </c>
      <c r="F2134" s="20" t="s">
        <v>2508</v>
      </c>
      <c r="G2134" s="17" t="s">
        <v>2503</v>
      </c>
      <c r="H2134" s="20" t="s">
        <v>2567</v>
      </c>
    </row>
    <row r="2135" spans="1:8" ht="21" x14ac:dyDescent="0.25">
      <c r="A2135" s="19">
        <v>2134</v>
      </c>
      <c r="B2135" s="15">
        <v>60091110081</v>
      </c>
      <c r="C2135" s="15" t="s">
        <v>3819</v>
      </c>
      <c r="D2135" s="16">
        <v>2.52</v>
      </c>
      <c r="E2135" s="26" t="s">
        <v>2613</v>
      </c>
      <c r="F2135" s="20" t="s">
        <v>2508</v>
      </c>
      <c r="G2135" s="17" t="s">
        <v>2503</v>
      </c>
      <c r="H2135" s="20" t="s">
        <v>2567</v>
      </c>
    </row>
    <row r="2136" spans="1:8" ht="21" x14ac:dyDescent="0.25">
      <c r="A2136" s="13">
        <v>2135</v>
      </c>
      <c r="B2136" s="15">
        <v>60091110085</v>
      </c>
      <c r="C2136" s="15" t="s">
        <v>3820</v>
      </c>
      <c r="D2136" s="16">
        <v>2.99</v>
      </c>
      <c r="E2136" s="26" t="s">
        <v>2613</v>
      </c>
      <c r="F2136" s="20" t="s">
        <v>2508</v>
      </c>
      <c r="G2136" s="17" t="s">
        <v>2503</v>
      </c>
      <c r="H2136" s="20" t="s">
        <v>2567</v>
      </c>
    </row>
    <row r="2137" spans="1:8" ht="21" x14ac:dyDescent="0.25">
      <c r="A2137" s="19">
        <v>2136</v>
      </c>
      <c r="B2137" s="15">
        <v>60091110091</v>
      </c>
      <c r="C2137" s="15" t="s">
        <v>3821</v>
      </c>
      <c r="D2137" s="16">
        <v>2.62</v>
      </c>
      <c r="E2137" s="25" t="s">
        <v>2613</v>
      </c>
      <c r="F2137" s="20" t="s">
        <v>2508</v>
      </c>
      <c r="G2137" s="17" t="s">
        <v>2503</v>
      </c>
      <c r="H2137" s="20" t="s">
        <v>2567</v>
      </c>
    </row>
    <row r="2138" spans="1:8" ht="21" x14ac:dyDescent="0.25">
      <c r="A2138" s="13">
        <v>2137</v>
      </c>
      <c r="B2138" s="15">
        <v>60091215001</v>
      </c>
      <c r="C2138" s="15" t="s">
        <v>3825</v>
      </c>
      <c r="D2138" s="16">
        <v>2.81</v>
      </c>
      <c r="E2138" s="14" t="s">
        <v>2613</v>
      </c>
      <c r="F2138" s="32" t="s">
        <v>2656</v>
      </c>
      <c r="G2138" s="17" t="s">
        <v>2503</v>
      </c>
      <c r="H2138" s="20" t="s">
        <v>2993</v>
      </c>
    </row>
    <row r="2139" spans="1:8" ht="21" x14ac:dyDescent="0.25">
      <c r="A2139" s="19">
        <v>2138</v>
      </c>
      <c r="B2139" s="15">
        <v>60091215002</v>
      </c>
      <c r="C2139" s="15" t="s">
        <v>3826</v>
      </c>
      <c r="D2139" s="16">
        <v>3.09</v>
      </c>
      <c r="E2139" s="14" t="s">
        <v>2613</v>
      </c>
      <c r="F2139" s="32" t="s">
        <v>2656</v>
      </c>
      <c r="G2139" s="17" t="s">
        <v>2503</v>
      </c>
      <c r="H2139" s="20" t="s">
        <v>2993</v>
      </c>
    </row>
    <row r="2140" spans="1:8" ht="21" x14ac:dyDescent="0.25">
      <c r="A2140" s="13">
        <v>2139</v>
      </c>
      <c r="B2140" s="15">
        <v>60091215006</v>
      </c>
      <c r="C2140" s="15" t="s">
        <v>3827</v>
      </c>
      <c r="D2140" s="16">
        <v>3.44</v>
      </c>
      <c r="E2140" s="14" t="s">
        <v>2613</v>
      </c>
      <c r="F2140" s="32" t="s">
        <v>2656</v>
      </c>
      <c r="G2140" s="17" t="s">
        <v>2503</v>
      </c>
      <c r="H2140" s="20" t="s">
        <v>2993</v>
      </c>
    </row>
    <row r="2141" spans="1:8" ht="21" x14ac:dyDescent="0.25">
      <c r="A2141" s="19">
        <v>2140</v>
      </c>
      <c r="B2141" s="15">
        <v>60091215007</v>
      </c>
      <c r="C2141" s="15" t="s">
        <v>3823</v>
      </c>
      <c r="D2141" s="16">
        <v>3.69</v>
      </c>
      <c r="E2141" s="14" t="s">
        <v>2605</v>
      </c>
      <c r="F2141" s="32" t="s">
        <v>2656</v>
      </c>
      <c r="G2141" s="17" t="s">
        <v>2503</v>
      </c>
      <c r="H2141" s="20" t="s">
        <v>2993</v>
      </c>
    </row>
    <row r="2142" spans="1:8" ht="21" x14ac:dyDescent="0.25">
      <c r="A2142" s="13">
        <v>2141</v>
      </c>
      <c r="B2142" s="15">
        <v>60091215009</v>
      </c>
      <c r="C2142" s="15" t="s">
        <v>3824</v>
      </c>
      <c r="D2142" s="16">
        <v>3.53</v>
      </c>
      <c r="E2142" s="14" t="s">
        <v>2605</v>
      </c>
      <c r="F2142" s="32" t="s">
        <v>2656</v>
      </c>
      <c r="G2142" s="17" t="s">
        <v>2503</v>
      </c>
      <c r="H2142" s="20" t="s">
        <v>2993</v>
      </c>
    </row>
    <row r="2143" spans="1:8" ht="21" x14ac:dyDescent="0.25">
      <c r="A2143" s="19">
        <v>2142</v>
      </c>
      <c r="B2143" s="15">
        <v>60091215010</v>
      </c>
      <c r="C2143" s="15" t="s">
        <v>3828</v>
      </c>
      <c r="D2143" s="16">
        <v>2.61</v>
      </c>
      <c r="E2143" s="14" t="s">
        <v>2613</v>
      </c>
      <c r="F2143" s="32" t="s">
        <v>2656</v>
      </c>
      <c r="G2143" s="17" t="s">
        <v>2503</v>
      </c>
      <c r="H2143" s="20" t="s">
        <v>2993</v>
      </c>
    </row>
    <row r="2144" spans="1:8" ht="21" x14ac:dyDescent="0.25">
      <c r="A2144" s="13">
        <v>2143</v>
      </c>
      <c r="B2144" s="15">
        <v>60091215011</v>
      </c>
      <c r="C2144" s="15" t="s">
        <v>3829</v>
      </c>
      <c r="D2144" s="16">
        <v>3</v>
      </c>
      <c r="E2144" s="14" t="s">
        <v>2613</v>
      </c>
      <c r="F2144" s="32" t="s">
        <v>2656</v>
      </c>
      <c r="G2144" s="17" t="s">
        <v>2503</v>
      </c>
      <c r="H2144" s="20" t="s">
        <v>2993</v>
      </c>
    </row>
    <row r="2145" spans="1:8" ht="21" x14ac:dyDescent="0.25">
      <c r="A2145" s="19">
        <v>2144</v>
      </c>
      <c r="B2145" s="15">
        <v>60091215012</v>
      </c>
      <c r="C2145" s="15" t="s">
        <v>3830</v>
      </c>
      <c r="D2145" s="16">
        <v>3</v>
      </c>
      <c r="E2145" s="14" t="s">
        <v>2613</v>
      </c>
      <c r="F2145" s="32" t="s">
        <v>2656</v>
      </c>
      <c r="G2145" s="17" t="s">
        <v>2503</v>
      </c>
      <c r="H2145" s="20" t="s">
        <v>2993</v>
      </c>
    </row>
    <row r="2146" spans="1:8" ht="21" x14ac:dyDescent="0.25">
      <c r="A2146" s="13">
        <v>2145</v>
      </c>
      <c r="B2146" s="15">
        <v>60091215016</v>
      </c>
      <c r="C2146" s="15" t="s">
        <v>3831</v>
      </c>
      <c r="D2146" s="16">
        <v>3.15</v>
      </c>
      <c r="E2146" s="14" t="s">
        <v>2613</v>
      </c>
      <c r="F2146" s="32" t="s">
        <v>2656</v>
      </c>
      <c r="G2146" s="17" t="s">
        <v>2503</v>
      </c>
      <c r="H2146" s="20" t="s">
        <v>2993</v>
      </c>
    </row>
    <row r="2147" spans="1:8" ht="21" x14ac:dyDescent="0.25">
      <c r="A2147" s="19">
        <v>2146</v>
      </c>
      <c r="B2147" s="15">
        <v>60091215017</v>
      </c>
      <c r="C2147" s="15" t="s">
        <v>5107</v>
      </c>
      <c r="D2147" s="16">
        <v>2.41</v>
      </c>
      <c r="E2147" s="14"/>
      <c r="F2147" s="32" t="s">
        <v>2656</v>
      </c>
      <c r="G2147" s="17" t="s">
        <v>2503</v>
      </c>
      <c r="H2147" s="20" t="s">
        <v>2993</v>
      </c>
    </row>
    <row r="2148" spans="1:8" ht="21" x14ac:dyDescent="0.25">
      <c r="A2148" s="13">
        <v>2147</v>
      </c>
      <c r="B2148" s="15">
        <v>60091215019</v>
      </c>
      <c r="C2148" s="15" t="s">
        <v>3832</v>
      </c>
      <c r="D2148" s="16">
        <v>3.34</v>
      </c>
      <c r="E2148" s="14" t="s">
        <v>2613</v>
      </c>
      <c r="F2148" s="32" t="s">
        <v>2656</v>
      </c>
      <c r="G2148" s="17" t="s">
        <v>2503</v>
      </c>
      <c r="H2148" s="20" t="s">
        <v>2993</v>
      </c>
    </row>
    <row r="2149" spans="1:8" ht="21" x14ac:dyDescent="0.25">
      <c r="A2149" s="19">
        <v>2148</v>
      </c>
      <c r="B2149" s="15">
        <v>60091215023</v>
      </c>
      <c r="C2149" s="15" t="s">
        <v>3833</v>
      </c>
      <c r="D2149" s="16">
        <v>2.46</v>
      </c>
      <c r="E2149" s="14" t="s">
        <v>2613</v>
      </c>
      <c r="F2149" s="32" t="s">
        <v>2656</v>
      </c>
      <c r="G2149" s="17" t="s">
        <v>2503</v>
      </c>
      <c r="H2149" s="20" t="s">
        <v>2993</v>
      </c>
    </row>
    <row r="2150" spans="1:8" ht="21" x14ac:dyDescent="0.25">
      <c r="A2150" s="13">
        <v>2149</v>
      </c>
      <c r="B2150" s="15">
        <v>60091215026</v>
      </c>
      <c r="C2150" s="15" t="s">
        <v>3834</v>
      </c>
      <c r="D2150" s="16">
        <v>3.28</v>
      </c>
      <c r="E2150" s="14" t="s">
        <v>2613</v>
      </c>
      <c r="F2150" s="32" t="s">
        <v>2656</v>
      </c>
      <c r="G2150" s="17" t="s">
        <v>2503</v>
      </c>
      <c r="H2150" s="20" t="s">
        <v>2993</v>
      </c>
    </row>
    <row r="2151" spans="1:8" ht="21" x14ac:dyDescent="0.25">
      <c r="A2151" s="19">
        <v>2150</v>
      </c>
      <c r="B2151" s="15">
        <v>60091215027</v>
      </c>
      <c r="C2151" s="15" t="s">
        <v>3835</v>
      </c>
      <c r="D2151" s="16">
        <v>2.4300000000000002</v>
      </c>
      <c r="E2151" s="14" t="s">
        <v>2613</v>
      </c>
      <c r="F2151" s="32" t="s">
        <v>2656</v>
      </c>
      <c r="G2151" s="17" t="s">
        <v>2503</v>
      </c>
      <c r="H2151" s="20" t="s">
        <v>2993</v>
      </c>
    </row>
    <row r="2152" spans="1:8" ht="21" x14ac:dyDescent="0.25">
      <c r="A2152" s="13">
        <v>2151</v>
      </c>
      <c r="B2152" s="15">
        <v>60091215028</v>
      </c>
      <c r="C2152" s="15" t="s">
        <v>3836</v>
      </c>
      <c r="D2152" s="16">
        <v>2.68</v>
      </c>
      <c r="E2152" s="14" t="s">
        <v>2613</v>
      </c>
      <c r="F2152" s="32" t="s">
        <v>2656</v>
      </c>
      <c r="G2152" s="17" t="s">
        <v>2503</v>
      </c>
      <c r="H2152" s="20" t="s">
        <v>2993</v>
      </c>
    </row>
    <row r="2153" spans="1:8" ht="21" x14ac:dyDescent="0.25">
      <c r="A2153" s="19">
        <v>2152</v>
      </c>
      <c r="B2153" s="15">
        <v>60091215030</v>
      </c>
      <c r="C2153" s="15" t="s">
        <v>3837</v>
      </c>
      <c r="D2153" s="16">
        <v>3.24</v>
      </c>
      <c r="E2153" s="14" t="s">
        <v>2613</v>
      </c>
      <c r="F2153" s="32" t="s">
        <v>2656</v>
      </c>
      <c r="G2153" s="17" t="s">
        <v>2503</v>
      </c>
      <c r="H2153" s="20" t="s">
        <v>2993</v>
      </c>
    </row>
    <row r="2154" spans="1:8" ht="21" x14ac:dyDescent="0.25">
      <c r="A2154" s="13">
        <v>2153</v>
      </c>
      <c r="B2154" s="15">
        <v>60091215032</v>
      </c>
      <c r="C2154" s="15" t="s">
        <v>3838</v>
      </c>
      <c r="D2154" s="16">
        <v>2.64</v>
      </c>
      <c r="E2154" s="14" t="s">
        <v>2613</v>
      </c>
      <c r="F2154" s="32" t="s">
        <v>2656</v>
      </c>
      <c r="G2154" s="17" t="s">
        <v>2503</v>
      </c>
      <c r="H2154" s="20" t="s">
        <v>2993</v>
      </c>
    </row>
    <row r="2155" spans="1:8" ht="21" x14ac:dyDescent="0.25">
      <c r="A2155" s="19">
        <v>2154</v>
      </c>
      <c r="B2155" s="15">
        <v>60091215033</v>
      </c>
      <c r="C2155" s="15" t="s">
        <v>3839</v>
      </c>
      <c r="D2155" s="16">
        <v>2.3199999999999998</v>
      </c>
      <c r="E2155" s="14" t="s">
        <v>2613</v>
      </c>
      <c r="F2155" s="32" t="s">
        <v>2656</v>
      </c>
      <c r="G2155" s="17" t="s">
        <v>2503</v>
      </c>
      <c r="H2155" s="20" t="s">
        <v>2993</v>
      </c>
    </row>
    <row r="2156" spans="1:8" ht="21" x14ac:dyDescent="0.25">
      <c r="A2156" s="13">
        <v>2155</v>
      </c>
      <c r="B2156" s="15">
        <v>60091215035</v>
      </c>
      <c r="C2156" s="15" t="s">
        <v>3840</v>
      </c>
      <c r="D2156" s="16">
        <v>2.71</v>
      </c>
      <c r="E2156" s="14" t="s">
        <v>2613</v>
      </c>
      <c r="F2156" s="32" t="s">
        <v>2656</v>
      </c>
      <c r="G2156" s="17" t="s">
        <v>2503</v>
      </c>
      <c r="H2156" s="20" t="s">
        <v>2993</v>
      </c>
    </row>
    <row r="2157" spans="1:8" ht="21" x14ac:dyDescent="0.25">
      <c r="A2157" s="19">
        <v>2156</v>
      </c>
      <c r="B2157" s="15">
        <v>60091215038</v>
      </c>
      <c r="C2157" s="15" t="s">
        <v>3841</v>
      </c>
      <c r="D2157" s="16">
        <v>2.36</v>
      </c>
      <c r="E2157" s="14" t="s">
        <v>2613</v>
      </c>
      <c r="F2157" s="32" t="s">
        <v>2656</v>
      </c>
      <c r="G2157" s="17" t="s">
        <v>2503</v>
      </c>
      <c r="H2157" s="20" t="s">
        <v>2993</v>
      </c>
    </row>
    <row r="2158" spans="1:8" ht="21" x14ac:dyDescent="0.25">
      <c r="A2158" s="13">
        <v>2157</v>
      </c>
      <c r="B2158" s="15">
        <v>60091215040</v>
      </c>
      <c r="C2158" s="15" t="s">
        <v>3842</v>
      </c>
      <c r="D2158" s="16">
        <v>3.14</v>
      </c>
      <c r="E2158" s="14" t="s">
        <v>2613</v>
      </c>
      <c r="F2158" s="32" t="s">
        <v>2656</v>
      </c>
      <c r="G2158" s="17" t="s">
        <v>2503</v>
      </c>
      <c r="H2158" s="20" t="s">
        <v>2993</v>
      </c>
    </row>
    <row r="2159" spans="1:8" ht="21" x14ac:dyDescent="0.25">
      <c r="A2159" s="19">
        <v>2158</v>
      </c>
      <c r="B2159" s="15">
        <v>60091215041</v>
      </c>
      <c r="C2159" s="15" t="s">
        <v>3843</v>
      </c>
      <c r="D2159" s="16">
        <v>3</v>
      </c>
      <c r="E2159" s="14" t="s">
        <v>2613</v>
      </c>
      <c r="F2159" s="32" t="s">
        <v>2656</v>
      </c>
      <c r="G2159" s="17" t="s">
        <v>2503</v>
      </c>
      <c r="H2159" s="20" t="s">
        <v>2993</v>
      </c>
    </row>
    <row r="2160" spans="1:8" ht="21" x14ac:dyDescent="0.25">
      <c r="A2160" s="13">
        <v>2159</v>
      </c>
      <c r="B2160" s="15">
        <v>60091215042</v>
      </c>
      <c r="C2160" s="15" t="s">
        <v>3844</v>
      </c>
      <c r="D2160" s="16">
        <v>3.06</v>
      </c>
      <c r="E2160" s="14" t="s">
        <v>2613</v>
      </c>
      <c r="F2160" s="32" t="s">
        <v>2656</v>
      </c>
      <c r="G2160" s="17" t="s">
        <v>2503</v>
      </c>
      <c r="H2160" s="20" t="s">
        <v>2993</v>
      </c>
    </row>
    <row r="2161" spans="1:8" ht="21" x14ac:dyDescent="0.25">
      <c r="A2161" s="19">
        <v>2160</v>
      </c>
      <c r="B2161" s="15">
        <v>60091215043</v>
      </c>
      <c r="C2161" s="15" t="s">
        <v>3845</v>
      </c>
      <c r="D2161" s="16">
        <v>3.34</v>
      </c>
      <c r="E2161" s="14" t="s">
        <v>2613</v>
      </c>
      <c r="F2161" s="32" t="s">
        <v>2656</v>
      </c>
      <c r="G2161" s="17" t="s">
        <v>2503</v>
      </c>
      <c r="H2161" s="20" t="s">
        <v>2993</v>
      </c>
    </row>
    <row r="2162" spans="1:8" ht="21" x14ac:dyDescent="0.25">
      <c r="A2162" s="13">
        <v>2161</v>
      </c>
      <c r="B2162" s="15">
        <v>60091215045</v>
      </c>
      <c r="C2162" s="15" t="s">
        <v>3822</v>
      </c>
      <c r="D2162" s="16">
        <v>3.78</v>
      </c>
      <c r="E2162" s="14" t="s">
        <v>2605</v>
      </c>
      <c r="F2162" s="32" t="s">
        <v>2656</v>
      </c>
      <c r="G2162" s="17" t="s">
        <v>2503</v>
      </c>
      <c r="H2162" s="20" t="s">
        <v>2993</v>
      </c>
    </row>
    <row r="2163" spans="1:8" ht="21" x14ac:dyDescent="0.25">
      <c r="A2163" s="19">
        <v>2162</v>
      </c>
      <c r="B2163" s="15">
        <v>60091215046</v>
      </c>
      <c r="C2163" s="15" t="s">
        <v>3846</v>
      </c>
      <c r="D2163" s="16">
        <v>3.33</v>
      </c>
      <c r="E2163" s="14" t="s">
        <v>2613</v>
      </c>
      <c r="F2163" s="32" t="s">
        <v>2656</v>
      </c>
      <c r="G2163" s="17" t="s">
        <v>2503</v>
      </c>
      <c r="H2163" s="20" t="s">
        <v>2993</v>
      </c>
    </row>
    <row r="2164" spans="1:8" ht="21" x14ac:dyDescent="0.25">
      <c r="A2164" s="13">
        <v>2163</v>
      </c>
      <c r="B2164" s="15">
        <v>60091215050</v>
      </c>
      <c r="C2164" s="15" t="s">
        <v>3847</v>
      </c>
      <c r="D2164" s="16">
        <v>3.23</v>
      </c>
      <c r="E2164" s="14" t="s">
        <v>2613</v>
      </c>
      <c r="F2164" s="32" t="s">
        <v>2656</v>
      </c>
      <c r="G2164" s="17" t="s">
        <v>2503</v>
      </c>
      <c r="H2164" s="20" t="s">
        <v>2993</v>
      </c>
    </row>
    <row r="2165" spans="1:8" ht="21" x14ac:dyDescent="0.25">
      <c r="A2165" s="19">
        <v>2164</v>
      </c>
      <c r="B2165" s="15">
        <v>60091215055</v>
      </c>
      <c r="C2165" s="15" t="s">
        <v>3848</v>
      </c>
      <c r="D2165" s="16">
        <v>3.06</v>
      </c>
      <c r="E2165" s="14" t="s">
        <v>2613</v>
      </c>
      <c r="F2165" s="32" t="s">
        <v>2656</v>
      </c>
      <c r="G2165" s="17" t="s">
        <v>2503</v>
      </c>
      <c r="H2165" s="20" t="s">
        <v>2993</v>
      </c>
    </row>
    <row r="2166" spans="1:8" ht="21" x14ac:dyDescent="0.25">
      <c r="A2166" s="13">
        <v>2165</v>
      </c>
      <c r="B2166" s="15">
        <v>60091215065</v>
      </c>
      <c r="C2166" s="15" t="s">
        <v>3849</v>
      </c>
      <c r="D2166" s="16">
        <v>3.54</v>
      </c>
      <c r="E2166" s="14" t="s">
        <v>2613</v>
      </c>
      <c r="F2166" s="32" t="s">
        <v>2656</v>
      </c>
      <c r="G2166" s="17" t="s">
        <v>2503</v>
      </c>
      <c r="H2166" s="20" t="s">
        <v>2993</v>
      </c>
    </row>
    <row r="2167" spans="1:8" ht="21" x14ac:dyDescent="0.25">
      <c r="A2167" s="19">
        <v>2166</v>
      </c>
      <c r="B2167" s="15">
        <v>60091215067</v>
      </c>
      <c r="C2167" s="15" t="s">
        <v>3850</v>
      </c>
      <c r="D2167" s="16">
        <v>3.63</v>
      </c>
      <c r="E2167" s="14" t="s">
        <v>2613</v>
      </c>
      <c r="F2167" s="32" t="s">
        <v>2656</v>
      </c>
      <c r="G2167" s="17" t="s">
        <v>2503</v>
      </c>
      <c r="H2167" s="20" t="s">
        <v>2993</v>
      </c>
    </row>
    <row r="2168" spans="1:8" ht="21" x14ac:dyDescent="0.25">
      <c r="A2168" s="13">
        <v>2167</v>
      </c>
      <c r="B2168" s="15">
        <v>60091215069</v>
      </c>
      <c r="C2168" s="15" t="s">
        <v>3851</v>
      </c>
      <c r="D2168" s="16">
        <v>3.2</v>
      </c>
      <c r="E2168" s="14" t="s">
        <v>2613</v>
      </c>
      <c r="F2168" s="32" t="s">
        <v>2656</v>
      </c>
      <c r="G2168" s="17" t="s">
        <v>2503</v>
      </c>
      <c r="H2168" s="20" t="s">
        <v>2993</v>
      </c>
    </row>
    <row r="2169" spans="1:8" ht="21" x14ac:dyDescent="0.25">
      <c r="A2169" s="19">
        <v>2168</v>
      </c>
      <c r="B2169" s="15">
        <v>60101110002</v>
      </c>
      <c r="C2169" s="15" t="s">
        <v>3943</v>
      </c>
      <c r="D2169" s="16">
        <v>2.48</v>
      </c>
      <c r="E2169" s="14" t="s">
        <v>2613</v>
      </c>
      <c r="F2169" s="20" t="s">
        <v>2508</v>
      </c>
      <c r="G2169" s="17" t="s">
        <v>2503</v>
      </c>
      <c r="H2169" s="20" t="s">
        <v>2567</v>
      </c>
    </row>
    <row r="2170" spans="1:8" ht="21" x14ac:dyDescent="0.25">
      <c r="A2170" s="13">
        <v>2169</v>
      </c>
      <c r="B2170" s="15">
        <v>60101110005</v>
      </c>
      <c r="C2170" s="15" t="s">
        <v>3936</v>
      </c>
      <c r="D2170" s="16">
        <v>3.75</v>
      </c>
      <c r="E2170" s="14" t="s">
        <v>2605</v>
      </c>
      <c r="F2170" s="20" t="s">
        <v>2508</v>
      </c>
      <c r="G2170" s="17" t="s">
        <v>2503</v>
      </c>
      <c r="H2170" s="20" t="s">
        <v>2567</v>
      </c>
    </row>
    <row r="2171" spans="1:8" ht="21" x14ac:dyDescent="0.25">
      <c r="A2171" s="19">
        <v>2170</v>
      </c>
      <c r="B2171" s="15">
        <v>60101110006</v>
      </c>
      <c r="C2171" s="15" t="s">
        <v>3942</v>
      </c>
      <c r="D2171" s="16">
        <v>3.27</v>
      </c>
      <c r="E2171" s="14" t="s">
        <v>2609</v>
      </c>
      <c r="F2171" s="20" t="s">
        <v>2508</v>
      </c>
      <c r="G2171" s="17" t="s">
        <v>2503</v>
      </c>
      <c r="H2171" s="20" t="s">
        <v>2567</v>
      </c>
    </row>
    <row r="2172" spans="1:8" ht="21" x14ac:dyDescent="0.25">
      <c r="A2172" s="13">
        <v>2171</v>
      </c>
      <c r="B2172" s="15">
        <v>60101110007</v>
      </c>
      <c r="C2172" s="15" t="s">
        <v>3944</v>
      </c>
      <c r="D2172" s="16">
        <v>3.11</v>
      </c>
      <c r="E2172" s="14" t="s">
        <v>2613</v>
      </c>
      <c r="F2172" s="20" t="s">
        <v>2508</v>
      </c>
      <c r="G2172" s="17" t="s">
        <v>2503</v>
      </c>
      <c r="H2172" s="20" t="s">
        <v>2567</v>
      </c>
    </row>
    <row r="2173" spans="1:8" ht="21" x14ac:dyDescent="0.25">
      <c r="A2173" s="19">
        <v>2172</v>
      </c>
      <c r="B2173" s="15">
        <v>60101110008</v>
      </c>
      <c r="C2173" s="15" t="s">
        <v>3945</v>
      </c>
      <c r="D2173" s="16">
        <v>3.24</v>
      </c>
      <c r="E2173" s="14" t="s">
        <v>2613</v>
      </c>
      <c r="F2173" s="20" t="s">
        <v>2508</v>
      </c>
      <c r="G2173" s="17" t="s">
        <v>2503</v>
      </c>
      <c r="H2173" s="20" t="s">
        <v>2567</v>
      </c>
    </row>
    <row r="2174" spans="1:8" ht="21" x14ac:dyDescent="0.25">
      <c r="A2174" s="13">
        <v>2173</v>
      </c>
      <c r="B2174" s="15">
        <v>60101110009</v>
      </c>
      <c r="C2174" s="15" t="s">
        <v>3941</v>
      </c>
      <c r="D2174" s="16">
        <v>3.33</v>
      </c>
      <c r="E2174" s="14" t="s">
        <v>2609</v>
      </c>
      <c r="F2174" s="20" t="s">
        <v>2508</v>
      </c>
      <c r="G2174" s="17" t="s">
        <v>2503</v>
      </c>
      <c r="H2174" s="20" t="s">
        <v>2567</v>
      </c>
    </row>
    <row r="2175" spans="1:8" ht="21" x14ac:dyDescent="0.25">
      <c r="A2175" s="19">
        <v>2174</v>
      </c>
      <c r="B2175" s="15">
        <v>60101110010</v>
      </c>
      <c r="C2175" s="15" t="s">
        <v>3940</v>
      </c>
      <c r="D2175" s="16">
        <v>3.45</v>
      </c>
      <c r="E2175" s="14" t="s">
        <v>2609</v>
      </c>
      <c r="F2175" s="20" t="s">
        <v>2508</v>
      </c>
      <c r="G2175" s="17" t="s">
        <v>2503</v>
      </c>
      <c r="H2175" s="20" t="s">
        <v>2567</v>
      </c>
    </row>
    <row r="2176" spans="1:8" ht="21" x14ac:dyDescent="0.25">
      <c r="A2176" s="13">
        <v>2175</v>
      </c>
      <c r="B2176" s="15">
        <v>60101110011</v>
      </c>
      <c r="C2176" s="15" t="s">
        <v>3946</v>
      </c>
      <c r="D2176" s="16">
        <v>3.6</v>
      </c>
      <c r="E2176" s="14" t="s">
        <v>2613</v>
      </c>
      <c r="F2176" s="20" t="s">
        <v>2508</v>
      </c>
      <c r="G2176" s="17" t="s">
        <v>2503</v>
      </c>
      <c r="H2176" s="20" t="s">
        <v>2567</v>
      </c>
    </row>
    <row r="2177" spans="1:8" ht="21" x14ac:dyDescent="0.25">
      <c r="A2177" s="19">
        <v>2176</v>
      </c>
      <c r="B2177" s="15">
        <v>60101110012</v>
      </c>
      <c r="C2177" s="15" t="s">
        <v>3937</v>
      </c>
      <c r="D2177" s="16">
        <v>3.63</v>
      </c>
      <c r="E2177" s="14" t="s">
        <v>2605</v>
      </c>
      <c r="F2177" s="20" t="s">
        <v>2508</v>
      </c>
      <c r="G2177" s="17" t="s">
        <v>2503</v>
      </c>
      <c r="H2177" s="20" t="s">
        <v>2567</v>
      </c>
    </row>
    <row r="2178" spans="1:8" ht="21" x14ac:dyDescent="0.25">
      <c r="A2178" s="13">
        <v>2177</v>
      </c>
      <c r="B2178" s="15">
        <v>60101110015</v>
      </c>
      <c r="C2178" s="15" t="s">
        <v>3947</v>
      </c>
      <c r="D2178" s="16">
        <v>3.06</v>
      </c>
      <c r="E2178" s="14" t="s">
        <v>2613</v>
      </c>
      <c r="F2178" s="20" t="s">
        <v>2508</v>
      </c>
      <c r="G2178" s="17" t="s">
        <v>2503</v>
      </c>
      <c r="H2178" s="20" t="s">
        <v>2567</v>
      </c>
    </row>
    <row r="2179" spans="1:8" ht="21" x14ac:dyDescent="0.25">
      <c r="A2179" s="19">
        <v>2178</v>
      </c>
      <c r="B2179" s="15">
        <v>60101110016</v>
      </c>
      <c r="C2179" s="15" t="s">
        <v>3935</v>
      </c>
      <c r="D2179" s="16">
        <v>3.78</v>
      </c>
      <c r="E2179" s="14" t="s">
        <v>2605</v>
      </c>
      <c r="F2179" s="20" t="s">
        <v>2508</v>
      </c>
      <c r="G2179" s="17" t="s">
        <v>2503</v>
      </c>
      <c r="H2179" s="20" t="s">
        <v>2567</v>
      </c>
    </row>
    <row r="2180" spans="1:8" ht="21" x14ac:dyDescent="0.25">
      <c r="A2180" s="13">
        <v>2179</v>
      </c>
      <c r="B2180" s="15">
        <v>60101110017</v>
      </c>
      <c r="C2180" s="15" t="s">
        <v>3948</v>
      </c>
      <c r="D2180" s="16">
        <v>2.78</v>
      </c>
      <c r="E2180" s="14" t="s">
        <v>2613</v>
      </c>
      <c r="F2180" s="20" t="s">
        <v>2508</v>
      </c>
      <c r="G2180" s="17" t="s">
        <v>2503</v>
      </c>
      <c r="H2180" s="20" t="s">
        <v>2567</v>
      </c>
    </row>
    <row r="2181" spans="1:8" ht="21" x14ac:dyDescent="0.25">
      <c r="A2181" s="19">
        <v>2180</v>
      </c>
      <c r="B2181" s="15">
        <v>60101110018</v>
      </c>
      <c r="C2181" s="15" t="s">
        <v>3949</v>
      </c>
      <c r="D2181" s="16">
        <v>3.39</v>
      </c>
      <c r="E2181" s="14" t="s">
        <v>2613</v>
      </c>
      <c r="F2181" s="20" t="s">
        <v>2508</v>
      </c>
      <c r="G2181" s="17" t="s">
        <v>2503</v>
      </c>
      <c r="H2181" s="20" t="s">
        <v>2567</v>
      </c>
    </row>
    <row r="2182" spans="1:8" ht="21" x14ac:dyDescent="0.25">
      <c r="A2182" s="13">
        <v>2181</v>
      </c>
      <c r="B2182" s="15">
        <v>60101110019</v>
      </c>
      <c r="C2182" s="15" t="s">
        <v>3950</v>
      </c>
      <c r="D2182" s="16">
        <v>2.66</v>
      </c>
      <c r="E2182" s="14" t="s">
        <v>2613</v>
      </c>
      <c r="F2182" s="20" t="s">
        <v>2508</v>
      </c>
      <c r="G2182" s="17" t="s">
        <v>2503</v>
      </c>
      <c r="H2182" s="20" t="s">
        <v>2567</v>
      </c>
    </row>
    <row r="2183" spans="1:8" ht="21" x14ac:dyDescent="0.25">
      <c r="A2183" s="19">
        <v>2182</v>
      </c>
      <c r="B2183" s="15">
        <v>60101110020</v>
      </c>
      <c r="C2183" s="15" t="s">
        <v>3951</v>
      </c>
      <c r="D2183" s="16">
        <v>2.4700000000000002</v>
      </c>
      <c r="E2183" s="14" t="s">
        <v>2613</v>
      </c>
      <c r="F2183" s="20" t="s">
        <v>2508</v>
      </c>
      <c r="G2183" s="17" t="s">
        <v>2503</v>
      </c>
      <c r="H2183" s="20" t="s">
        <v>2567</v>
      </c>
    </row>
    <row r="2184" spans="1:8" ht="21" x14ac:dyDescent="0.25">
      <c r="A2184" s="13">
        <v>2183</v>
      </c>
      <c r="B2184" s="15">
        <v>60101110021</v>
      </c>
      <c r="C2184" s="15" t="s">
        <v>3952</v>
      </c>
      <c r="D2184" s="16">
        <v>2.81</v>
      </c>
      <c r="E2184" s="14" t="s">
        <v>2613</v>
      </c>
      <c r="F2184" s="20" t="s">
        <v>2508</v>
      </c>
      <c r="G2184" s="17" t="s">
        <v>2503</v>
      </c>
      <c r="H2184" s="20" t="s">
        <v>2567</v>
      </c>
    </row>
    <row r="2185" spans="1:8" ht="21" x14ac:dyDescent="0.25">
      <c r="A2185" s="19">
        <v>2184</v>
      </c>
      <c r="B2185" s="15">
        <v>60101110022</v>
      </c>
      <c r="C2185" s="15" t="s">
        <v>3953</v>
      </c>
      <c r="D2185" s="16">
        <v>3.14</v>
      </c>
      <c r="E2185" s="14" t="s">
        <v>2613</v>
      </c>
      <c r="F2185" s="20" t="s">
        <v>2508</v>
      </c>
      <c r="G2185" s="17" t="s">
        <v>2503</v>
      </c>
      <c r="H2185" s="20" t="s">
        <v>2567</v>
      </c>
    </row>
    <row r="2186" spans="1:8" ht="21" x14ac:dyDescent="0.25">
      <c r="A2186" s="13">
        <v>2185</v>
      </c>
      <c r="B2186" s="15">
        <v>60101110024</v>
      </c>
      <c r="C2186" s="15" t="s">
        <v>3954</v>
      </c>
      <c r="D2186" s="16">
        <v>2.94</v>
      </c>
      <c r="E2186" s="14" t="s">
        <v>2613</v>
      </c>
      <c r="F2186" s="20" t="s">
        <v>2508</v>
      </c>
      <c r="G2186" s="17" t="s">
        <v>2503</v>
      </c>
      <c r="H2186" s="20" t="s">
        <v>2567</v>
      </c>
    </row>
    <row r="2187" spans="1:8" ht="21" x14ac:dyDescent="0.25">
      <c r="A2187" s="19">
        <v>2186</v>
      </c>
      <c r="B2187" s="15">
        <v>60101110026</v>
      </c>
      <c r="C2187" s="15" t="s">
        <v>3955</v>
      </c>
      <c r="D2187" s="16">
        <v>2.62</v>
      </c>
      <c r="E2187" s="14" t="s">
        <v>2613</v>
      </c>
      <c r="F2187" s="20" t="s">
        <v>2508</v>
      </c>
      <c r="G2187" s="17" t="s">
        <v>2503</v>
      </c>
      <c r="H2187" s="20" t="s">
        <v>2567</v>
      </c>
    </row>
    <row r="2188" spans="1:8" ht="21" x14ac:dyDescent="0.25">
      <c r="A2188" s="13">
        <v>2187</v>
      </c>
      <c r="B2188" s="15">
        <v>60101110027</v>
      </c>
      <c r="C2188" s="15" t="s">
        <v>3956</v>
      </c>
      <c r="D2188" s="16">
        <v>2.57</v>
      </c>
      <c r="E2188" s="14" t="s">
        <v>2613</v>
      </c>
      <c r="F2188" s="20" t="s">
        <v>2508</v>
      </c>
      <c r="G2188" s="17" t="s">
        <v>2503</v>
      </c>
      <c r="H2188" s="20" t="s">
        <v>2567</v>
      </c>
    </row>
    <row r="2189" spans="1:8" ht="21" x14ac:dyDescent="0.25">
      <c r="A2189" s="19">
        <v>2188</v>
      </c>
      <c r="B2189" s="15">
        <v>60101110029</v>
      </c>
      <c r="C2189" s="15" t="s">
        <v>3957</v>
      </c>
      <c r="D2189" s="16">
        <v>2.98</v>
      </c>
      <c r="E2189" s="14" t="s">
        <v>2613</v>
      </c>
      <c r="F2189" s="20" t="s">
        <v>2508</v>
      </c>
      <c r="G2189" s="17" t="s">
        <v>2503</v>
      </c>
      <c r="H2189" s="20" t="s">
        <v>2567</v>
      </c>
    </row>
    <row r="2190" spans="1:8" ht="21" x14ac:dyDescent="0.25">
      <c r="A2190" s="13">
        <v>2189</v>
      </c>
      <c r="B2190" s="15">
        <v>60101110031</v>
      </c>
      <c r="C2190" s="15" t="s">
        <v>3958</v>
      </c>
      <c r="D2190" s="16">
        <v>3.32</v>
      </c>
      <c r="E2190" s="14" t="s">
        <v>2613</v>
      </c>
      <c r="F2190" s="20" t="s">
        <v>2508</v>
      </c>
      <c r="G2190" s="17" t="s">
        <v>2503</v>
      </c>
      <c r="H2190" s="20" t="s">
        <v>2567</v>
      </c>
    </row>
    <row r="2191" spans="1:8" ht="21" x14ac:dyDescent="0.25">
      <c r="A2191" s="19">
        <v>2190</v>
      </c>
      <c r="B2191" s="15">
        <v>60101110032</v>
      </c>
      <c r="C2191" s="15" t="s">
        <v>3959</v>
      </c>
      <c r="D2191" s="16">
        <v>3.14</v>
      </c>
      <c r="E2191" s="14" t="s">
        <v>2613</v>
      </c>
      <c r="F2191" s="20" t="s">
        <v>2508</v>
      </c>
      <c r="G2191" s="17" t="s">
        <v>2503</v>
      </c>
      <c r="H2191" s="20" t="s">
        <v>2567</v>
      </c>
    </row>
    <row r="2192" spans="1:8" ht="21" x14ac:dyDescent="0.25">
      <c r="A2192" s="13">
        <v>2191</v>
      </c>
      <c r="B2192" s="15">
        <v>60101110033</v>
      </c>
      <c r="C2192" s="15" t="s">
        <v>3960</v>
      </c>
      <c r="D2192" s="16">
        <v>3.27</v>
      </c>
      <c r="E2192" s="14" t="s">
        <v>2613</v>
      </c>
      <c r="F2192" s="20" t="s">
        <v>2508</v>
      </c>
      <c r="G2192" s="17" t="s">
        <v>2503</v>
      </c>
      <c r="H2192" s="20" t="s">
        <v>2567</v>
      </c>
    </row>
    <row r="2193" spans="1:8" ht="21" x14ac:dyDescent="0.25">
      <c r="A2193" s="19">
        <v>2192</v>
      </c>
      <c r="B2193" s="15">
        <v>60101110034</v>
      </c>
      <c r="C2193" s="15" t="s">
        <v>3938</v>
      </c>
      <c r="D2193" s="16">
        <v>3.59</v>
      </c>
      <c r="E2193" s="14" t="s">
        <v>3939</v>
      </c>
      <c r="F2193" s="20" t="s">
        <v>2508</v>
      </c>
      <c r="G2193" s="17" t="s">
        <v>2503</v>
      </c>
      <c r="H2193" s="20" t="s">
        <v>2567</v>
      </c>
    </row>
    <row r="2194" spans="1:8" ht="21" x14ac:dyDescent="0.25">
      <c r="A2194" s="13">
        <v>2193</v>
      </c>
      <c r="B2194" s="15">
        <v>60101110035</v>
      </c>
      <c r="C2194" s="15" t="s">
        <v>3961</v>
      </c>
      <c r="D2194" s="16">
        <v>3.1</v>
      </c>
      <c r="E2194" s="14" t="s">
        <v>2613</v>
      </c>
      <c r="F2194" s="20" t="s">
        <v>2508</v>
      </c>
      <c r="G2194" s="17" t="s">
        <v>2503</v>
      </c>
      <c r="H2194" s="20" t="s">
        <v>2567</v>
      </c>
    </row>
    <row r="2195" spans="1:8" ht="21" x14ac:dyDescent="0.25">
      <c r="A2195" s="19">
        <v>2194</v>
      </c>
      <c r="B2195" s="15">
        <v>60101112001</v>
      </c>
      <c r="C2195" s="15" t="s">
        <v>3966</v>
      </c>
      <c r="D2195" s="16">
        <v>3.4</v>
      </c>
      <c r="E2195" s="14" t="s">
        <v>2609</v>
      </c>
      <c r="F2195" s="20" t="s">
        <v>2508</v>
      </c>
      <c r="G2195" s="17" t="s">
        <v>2503</v>
      </c>
      <c r="H2195" s="20" t="s">
        <v>3369</v>
      </c>
    </row>
    <row r="2196" spans="1:8" ht="21" x14ac:dyDescent="0.25">
      <c r="A2196" s="13">
        <v>2195</v>
      </c>
      <c r="B2196" s="15">
        <v>60101112002</v>
      </c>
      <c r="C2196" s="15" t="s">
        <v>3968</v>
      </c>
      <c r="D2196" s="16">
        <v>2.76</v>
      </c>
      <c r="E2196" s="14" t="s">
        <v>2613</v>
      </c>
      <c r="F2196" s="20" t="s">
        <v>2508</v>
      </c>
      <c r="G2196" s="17" t="s">
        <v>2503</v>
      </c>
      <c r="H2196" s="20" t="s">
        <v>3369</v>
      </c>
    </row>
    <row r="2197" spans="1:8" ht="21" x14ac:dyDescent="0.25">
      <c r="A2197" s="19">
        <v>2196</v>
      </c>
      <c r="B2197" s="15">
        <v>60101112004</v>
      </c>
      <c r="C2197" s="15" t="s">
        <v>3967</v>
      </c>
      <c r="D2197" s="16">
        <v>3.29</v>
      </c>
      <c r="E2197" s="14" t="s">
        <v>2609</v>
      </c>
      <c r="F2197" s="20" t="s">
        <v>2508</v>
      </c>
      <c r="G2197" s="17" t="s">
        <v>2503</v>
      </c>
      <c r="H2197" s="20" t="s">
        <v>3369</v>
      </c>
    </row>
    <row r="2198" spans="1:8" ht="21" x14ac:dyDescent="0.25">
      <c r="A2198" s="13">
        <v>2197</v>
      </c>
      <c r="B2198" s="15">
        <v>60101112005</v>
      </c>
      <c r="C2198" s="15" t="s">
        <v>3969</v>
      </c>
      <c r="D2198" s="16">
        <v>3.17</v>
      </c>
      <c r="E2198" s="14" t="s">
        <v>2613</v>
      </c>
      <c r="F2198" s="20" t="s">
        <v>2508</v>
      </c>
      <c r="G2198" s="17" t="s">
        <v>2503</v>
      </c>
      <c r="H2198" s="20" t="s">
        <v>3369</v>
      </c>
    </row>
    <row r="2199" spans="1:8" ht="21" x14ac:dyDescent="0.25">
      <c r="A2199" s="19">
        <v>2198</v>
      </c>
      <c r="B2199" s="15">
        <v>60101112006</v>
      </c>
      <c r="C2199" s="15" t="s">
        <v>3970</v>
      </c>
      <c r="D2199" s="16">
        <v>2.77</v>
      </c>
      <c r="E2199" s="14" t="s">
        <v>2613</v>
      </c>
      <c r="F2199" s="20" t="s">
        <v>2508</v>
      </c>
      <c r="G2199" s="17" t="s">
        <v>2503</v>
      </c>
      <c r="H2199" s="20" t="s">
        <v>3369</v>
      </c>
    </row>
    <row r="2200" spans="1:8" ht="21" x14ac:dyDescent="0.25">
      <c r="A2200" s="13">
        <v>2199</v>
      </c>
      <c r="B2200" s="15">
        <v>60101112007</v>
      </c>
      <c r="C2200" s="15" t="s">
        <v>3971</v>
      </c>
      <c r="D2200" s="16">
        <v>3.28</v>
      </c>
      <c r="E2200" s="14" t="s">
        <v>2613</v>
      </c>
      <c r="F2200" s="20" t="s">
        <v>2508</v>
      </c>
      <c r="G2200" s="17" t="s">
        <v>2503</v>
      </c>
      <c r="H2200" s="20" t="s">
        <v>3369</v>
      </c>
    </row>
    <row r="2201" spans="1:8" ht="21" x14ac:dyDescent="0.25">
      <c r="A2201" s="19">
        <v>2200</v>
      </c>
      <c r="B2201" s="15">
        <v>60101112009</v>
      </c>
      <c r="C2201" s="15" t="s">
        <v>3972</v>
      </c>
      <c r="D2201" s="16">
        <v>3.02</v>
      </c>
      <c r="E2201" s="14" t="s">
        <v>2613</v>
      </c>
      <c r="F2201" s="20" t="s">
        <v>2508</v>
      </c>
      <c r="G2201" s="17" t="s">
        <v>2503</v>
      </c>
      <c r="H2201" s="20" t="s">
        <v>3369</v>
      </c>
    </row>
    <row r="2202" spans="1:8" ht="21" x14ac:dyDescent="0.25">
      <c r="A2202" s="13">
        <v>2201</v>
      </c>
      <c r="B2202" s="15">
        <v>60101112010</v>
      </c>
      <c r="C2202" s="15" t="s">
        <v>3962</v>
      </c>
      <c r="D2202" s="16">
        <v>3.79</v>
      </c>
      <c r="E2202" s="14" t="s">
        <v>2605</v>
      </c>
      <c r="F2202" s="20" t="s">
        <v>2508</v>
      </c>
      <c r="G2202" s="17" t="s">
        <v>2503</v>
      </c>
      <c r="H2202" s="20" t="s">
        <v>3369</v>
      </c>
    </row>
    <row r="2203" spans="1:8" ht="21" x14ac:dyDescent="0.25">
      <c r="A2203" s="19">
        <v>2202</v>
      </c>
      <c r="B2203" s="15">
        <v>60101112013</v>
      </c>
      <c r="C2203" s="15" t="s">
        <v>3973</v>
      </c>
      <c r="D2203" s="16">
        <v>3.63</v>
      </c>
      <c r="E2203" s="14" t="s">
        <v>2613</v>
      </c>
      <c r="F2203" s="20" t="s">
        <v>2508</v>
      </c>
      <c r="G2203" s="17" t="s">
        <v>2503</v>
      </c>
      <c r="H2203" s="20" t="s">
        <v>3369</v>
      </c>
    </row>
    <row r="2204" spans="1:8" ht="21" x14ac:dyDescent="0.25">
      <c r="A2204" s="13">
        <v>2203</v>
      </c>
      <c r="B2204" s="15">
        <v>60101112014</v>
      </c>
      <c r="C2204" s="15" t="s">
        <v>3974</v>
      </c>
      <c r="D2204" s="16">
        <v>2.76</v>
      </c>
      <c r="E2204" s="14" t="s">
        <v>2613</v>
      </c>
      <c r="F2204" s="20" t="s">
        <v>2508</v>
      </c>
      <c r="G2204" s="17" t="s">
        <v>2503</v>
      </c>
      <c r="H2204" s="20" t="s">
        <v>3369</v>
      </c>
    </row>
    <row r="2205" spans="1:8" ht="21" x14ac:dyDescent="0.25">
      <c r="A2205" s="19">
        <v>2204</v>
      </c>
      <c r="B2205" s="15">
        <v>60101112016</v>
      </c>
      <c r="C2205" s="15" t="s">
        <v>3975</v>
      </c>
      <c r="D2205" s="16">
        <v>2.0699999999999998</v>
      </c>
      <c r="E2205" s="14" t="s">
        <v>2613</v>
      </c>
      <c r="F2205" s="20" t="s">
        <v>2508</v>
      </c>
      <c r="G2205" s="17" t="s">
        <v>2503</v>
      </c>
      <c r="H2205" s="20" t="s">
        <v>3369</v>
      </c>
    </row>
    <row r="2206" spans="1:8" ht="21" x14ac:dyDescent="0.25">
      <c r="A2206" s="13">
        <v>2205</v>
      </c>
      <c r="B2206" s="15">
        <v>60101112018</v>
      </c>
      <c r="C2206" s="15" t="s">
        <v>3976</v>
      </c>
      <c r="D2206" s="16">
        <v>2.84</v>
      </c>
      <c r="E2206" s="14" t="s">
        <v>2613</v>
      </c>
      <c r="F2206" s="20" t="s">
        <v>2508</v>
      </c>
      <c r="G2206" s="17" t="s">
        <v>2503</v>
      </c>
      <c r="H2206" s="20" t="s">
        <v>3369</v>
      </c>
    </row>
    <row r="2207" spans="1:8" ht="21" x14ac:dyDescent="0.25">
      <c r="A2207" s="19">
        <v>2206</v>
      </c>
      <c r="B2207" s="15">
        <v>60101112021</v>
      </c>
      <c r="C2207" s="15" t="s">
        <v>3977</v>
      </c>
      <c r="D2207" s="16">
        <v>2.4700000000000002</v>
      </c>
      <c r="E2207" s="14" t="s">
        <v>2613</v>
      </c>
      <c r="F2207" s="20" t="s">
        <v>2508</v>
      </c>
      <c r="G2207" s="17" t="s">
        <v>2503</v>
      </c>
      <c r="H2207" s="20" t="s">
        <v>3369</v>
      </c>
    </row>
    <row r="2208" spans="1:8" ht="21" x14ac:dyDescent="0.25">
      <c r="A2208" s="13">
        <v>2207</v>
      </c>
      <c r="B2208" s="15">
        <v>60101112022</v>
      </c>
      <c r="C2208" s="15" t="s">
        <v>3978</v>
      </c>
      <c r="D2208" s="16">
        <v>2.75</v>
      </c>
      <c r="E2208" s="14" t="s">
        <v>2613</v>
      </c>
      <c r="F2208" s="20" t="s">
        <v>2508</v>
      </c>
      <c r="G2208" s="17" t="s">
        <v>2503</v>
      </c>
      <c r="H2208" s="20" t="s">
        <v>3369</v>
      </c>
    </row>
    <row r="2209" spans="1:8" ht="21" x14ac:dyDescent="0.25">
      <c r="A2209" s="19">
        <v>2208</v>
      </c>
      <c r="B2209" s="15">
        <v>60101112025</v>
      </c>
      <c r="C2209" s="15" t="s">
        <v>3979</v>
      </c>
      <c r="D2209" s="16">
        <v>2.35</v>
      </c>
      <c r="E2209" s="14" t="s">
        <v>2613</v>
      </c>
      <c r="F2209" s="20" t="s">
        <v>2508</v>
      </c>
      <c r="G2209" s="17" t="s">
        <v>2503</v>
      </c>
      <c r="H2209" s="20" t="s">
        <v>3369</v>
      </c>
    </row>
    <row r="2210" spans="1:8" ht="21" x14ac:dyDescent="0.25">
      <c r="A2210" s="13">
        <v>2209</v>
      </c>
      <c r="B2210" s="15">
        <v>60101112026</v>
      </c>
      <c r="C2210" s="15" t="s">
        <v>3980</v>
      </c>
      <c r="D2210" s="16">
        <v>2.11</v>
      </c>
      <c r="E2210" s="14" t="s">
        <v>2613</v>
      </c>
      <c r="F2210" s="20" t="s">
        <v>2508</v>
      </c>
      <c r="G2210" s="17" t="s">
        <v>2503</v>
      </c>
      <c r="H2210" s="20" t="s">
        <v>3369</v>
      </c>
    </row>
    <row r="2211" spans="1:8" ht="21" x14ac:dyDescent="0.25">
      <c r="A2211" s="19">
        <v>2210</v>
      </c>
      <c r="B2211" s="15">
        <v>60101112027</v>
      </c>
      <c r="C2211" s="15" t="s">
        <v>3963</v>
      </c>
      <c r="D2211" s="16">
        <v>3.79</v>
      </c>
      <c r="E2211" s="14" t="s">
        <v>2605</v>
      </c>
      <c r="F2211" s="20" t="s">
        <v>2508</v>
      </c>
      <c r="G2211" s="17" t="s">
        <v>2503</v>
      </c>
      <c r="H2211" s="20" t="s">
        <v>3369</v>
      </c>
    </row>
    <row r="2212" spans="1:8" ht="21" x14ac:dyDescent="0.25">
      <c r="A2212" s="13">
        <v>2211</v>
      </c>
      <c r="B2212" s="15">
        <v>60101112028</v>
      </c>
      <c r="C2212" s="15" t="s">
        <v>3964</v>
      </c>
      <c r="D2212" s="16">
        <v>3.78</v>
      </c>
      <c r="E2212" s="14" t="s">
        <v>2605</v>
      </c>
      <c r="F2212" s="20" t="s">
        <v>2508</v>
      </c>
      <c r="G2212" s="17" t="s">
        <v>2503</v>
      </c>
      <c r="H2212" s="20" t="s">
        <v>3369</v>
      </c>
    </row>
    <row r="2213" spans="1:8" ht="21" x14ac:dyDescent="0.25">
      <c r="A2213" s="19">
        <v>2212</v>
      </c>
      <c r="B2213" s="15">
        <v>60101112030</v>
      </c>
      <c r="C2213" s="15" t="s">
        <v>3981</v>
      </c>
      <c r="D2213" s="16">
        <v>2.94</v>
      </c>
      <c r="E2213" s="14" t="s">
        <v>2613</v>
      </c>
      <c r="F2213" s="20" t="s">
        <v>2508</v>
      </c>
      <c r="G2213" s="17" t="s">
        <v>2503</v>
      </c>
      <c r="H2213" s="20" t="s">
        <v>3369</v>
      </c>
    </row>
    <row r="2214" spans="1:8" ht="21" x14ac:dyDescent="0.25">
      <c r="A2214" s="13">
        <v>2213</v>
      </c>
      <c r="B2214" s="15">
        <v>60101112031</v>
      </c>
      <c r="C2214" s="15" t="s">
        <v>3982</v>
      </c>
      <c r="D2214" s="16">
        <v>2.75</v>
      </c>
      <c r="E2214" s="14" t="s">
        <v>2613</v>
      </c>
      <c r="F2214" s="20" t="s">
        <v>2508</v>
      </c>
      <c r="G2214" s="17" t="s">
        <v>2503</v>
      </c>
      <c r="H2214" s="20" t="s">
        <v>3369</v>
      </c>
    </row>
    <row r="2215" spans="1:8" ht="21" x14ac:dyDescent="0.25">
      <c r="A2215" s="19">
        <v>2214</v>
      </c>
      <c r="B2215" s="15">
        <v>60101112033</v>
      </c>
      <c r="C2215" s="15" t="s">
        <v>3983</v>
      </c>
      <c r="D2215" s="16">
        <v>2.57</v>
      </c>
      <c r="E2215" s="14" t="s">
        <v>2613</v>
      </c>
      <c r="F2215" s="20" t="s">
        <v>2508</v>
      </c>
      <c r="G2215" s="17" t="s">
        <v>2503</v>
      </c>
      <c r="H2215" s="20" t="s">
        <v>3369</v>
      </c>
    </row>
    <row r="2216" spans="1:8" ht="21" x14ac:dyDescent="0.25">
      <c r="A2216" s="13">
        <v>2215</v>
      </c>
      <c r="B2216" s="15">
        <v>60101112034</v>
      </c>
      <c r="C2216" s="15" t="s">
        <v>3984</v>
      </c>
      <c r="D2216" s="16">
        <v>3.18</v>
      </c>
      <c r="E2216" s="14" t="s">
        <v>2613</v>
      </c>
      <c r="F2216" s="20" t="s">
        <v>2508</v>
      </c>
      <c r="G2216" s="17" t="s">
        <v>2503</v>
      </c>
      <c r="H2216" s="20" t="s">
        <v>3369</v>
      </c>
    </row>
    <row r="2217" spans="1:8" ht="21" x14ac:dyDescent="0.25">
      <c r="A2217" s="19">
        <v>2216</v>
      </c>
      <c r="B2217" s="15">
        <v>60101112035</v>
      </c>
      <c r="C2217" s="15" t="s">
        <v>3985</v>
      </c>
      <c r="D2217" s="16">
        <v>2.93</v>
      </c>
      <c r="E2217" s="14" t="s">
        <v>2613</v>
      </c>
      <c r="F2217" s="20" t="s">
        <v>2508</v>
      </c>
      <c r="G2217" s="17" t="s">
        <v>2503</v>
      </c>
      <c r="H2217" s="20" t="s">
        <v>3369</v>
      </c>
    </row>
    <row r="2218" spans="1:8" ht="21" x14ac:dyDescent="0.25">
      <c r="A2218" s="13">
        <v>2217</v>
      </c>
      <c r="B2218" s="15">
        <v>60101112037</v>
      </c>
      <c r="C2218" s="15" t="s">
        <v>3986</v>
      </c>
      <c r="D2218" s="16">
        <v>2.4700000000000002</v>
      </c>
      <c r="E2218" s="14" t="s">
        <v>2613</v>
      </c>
      <c r="F2218" s="20" t="s">
        <v>2508</v>
      </c>
      <c r="G2218" s="17" t="s">
        <v>2503</v>
      </c>
      <c r="H2218" s="20" t="s">
        <v>3369</v>
      </c>
    </row>
    <row r="2219" spans="1:8" ht="21" x14ac:dyDescent="0.25">
      <c r="A2219" s="19">
        <v>2218</v>
      </c>
      <c r="B2219" s="15">
        <v>60101112041</v>
      </c>
      <c r="C2219" s="15" t="s">
        <v>3987</v>
      </c>
      <c r="D2219" s="16">
        <v>2.5499999999999998</v>
      </c>
      <c r="E2219" s="14" t="s">
        <v>2613</v>
      </c>
      <c r="F2219" s="20" t="s">
        <v>2508</v>
      </c>
      <c r="G2219" s="17" t="s">
        <v>2503</v>
      </c>
      <c r="H2219" s="20" t="s">
        <v>3369</v>
      </c>
    </row>
    <row r="2220" spans="1:8" ht="21" x14ac:dyDescent="0.25">
      <c r="A2220" s="13">
        <v>2219</v>
      </c>
      <c r="B2220" s="15">
        <v>60101112042</v>
      </c>
      <c r="C2220" s="15" t="s">
        <v>3988</v>
      </c>
      <c r="D2220" s="16">
        <v>3.35</v>
      </c>
      <c r="E2220" s="14" t="s">
        <v>2613</v>
      </c>
      <c r="F2220" s="20" t="s">
        <v>2508</v>
      </c>
      <c r="G2220" s="17" t="s">
        <v>2503</v>
      </c>
      <c r="H2220" s="20" t="s">
        <v>3369</v>
      </c>
    </row>
    <row r="2221" spans="1:8" ht="21" x14ac:dyDescent="0.25">
      <c r="A2221" s="19">
        <v>2220</v>
      </c>
      <c r="B2221" s="15">
        <v>60101112043</v>
      </c>
      <c r="C2221" s="15" t="s">
        <v>3989</v>
      </c>
      <c r="D2221" s="16">
        <v>3.23</v>
      </c>
      <c r="E2221" s="14" t="s">
        <v>2613</v>
      </c>
      <c r="F2221" s="20" t="s">
        <v>2508</v>
      </c>
      <c r="G2221" s="17" t="s">
        <v>2503</v>
      </c>
      <c r="H2221" s="20" t="s">
        <v>3369</v>
      </c>
    </row>
    <row r="2222" spans="1:8" ht="21" x14ac:dyDescent="0.25">
      <c r="A2222" s="13">
        <v>2221</v>
      </c>
      <c r="B2222" s="15">
        <v>60101112044</v>
      </c>
      <c r="C2222" s="15" t="s">
        <v>3990</v>
      </c>
      <c r="D2222" s="16">
        <v>3.37</v>
      </c>
      <c r="E2222" s="14" t="s">
        <v>2613</v>
      </c>
      <c r="F2222" s="20" t="s">
        <v>2508</v>
      </c>
      <c r="G2222" s="17" t="s">
        <v>2503</v>
      </c>
      <c r="H2222" s="20" t="s">
        <v>3369</v>
      </c>
    </row>
    <row r="2223" spans="1:8" ht="21" x14ac:dyDescent="0.25">
      <c r="A2223" s="19">
        <v>2222</v>
      </c>
      <c r="B2223" s="15">
        <v>60101112045</v>
      </c>
      <c r="C2223" s="15" t="s">
        <v>3965</v>
      </c>
      <c r="D2223" s="16">
        <v>3.72</v>
      </c>
      <c r="E2223" s="14" t="s">
        <v>2605</v>
      </c>
      <c r="F2223" s="20" t="s">
        <v>2508</v>
      </c>
      <c r="G2223" s="17" t="s">
        <v>2503</v>
      </c>
      <c r="H2223" s="20" t="s">
        <v>3369</v>
      </c>
    </row>
    <row r="2224" spans="1:8" ht="21" x14ac:dyDescent="0.25">
      <c r="A2224" s="13">
        <v>2223</v>
      </c>
      <c r="B2224" s="15">
        <v>60101112047</v>
      </c>
      <c r="C2224" s="15" t="s">
        <v>3991</v>
      </c>
      <c r="D2224" s="16">
        <v>3.41</v>
      </c>
      <c r="E2224" s="14" t="s">
        <v>2613</v>
      </c>
      <c r="F2224" s="20" t="s">
        <v>2508</v>
      </c>
      <c r="G2224" s="17" t="s">
        <v>2503</v>
      </c>
      <c r="H2224" s="20" t="s">
        <v>3369</v>
      </c>
    </row>
    <row r="2225" spans="1:8" ht="21" x14ac:dyDescent="0.25">
      <c r="A2225" s="19">
        <v>2224</v>
      </c>
      <c r="B2225" s="15">
        <v>60101112049</v>
      </c>
      <c r="C2225" s="15" t="s">
        <v>3992</v>
      </c>
      <c r="D2225" s="16">
        <v>2.41</v>
      </c>
      <c r="E2225" s="14" t="s">
        <v>2613</v>
      </c>
      <c r="F2225" s="20" t="s">
        <v>2508</v>
      </c>
      <c r="G2225" s="17" t="s">
        <v>2503</v>
      </c>
      <c r="H2225" s="20" t="s">
        <v>3369</v>
      </c>
    </row>
    <row r="2226" spans="1:8" ht="21" x14ac:dyDescent="0.25">
      <c r="A2226" s="13">
        <v>2225</v>
      </c>
      <c r="B2226" s="15">
        <v>60101112051</v>
      </c>
      <c r="C2226" s="15" t="s">
        <v>3993</v>
      </c>
      <c r="D2226" s="16">
        <v>2.4</v>
      </c>
      <c r="E2226" s="14" t="s">
        <v>2613</v>
      </c>
      <c r="F2226" s="20" t="s">
        <v>2508</v>
      </c>
      <c r="G2226" s="17" t="s">
        <v>2503</v>
      </c>
      <c r="H2226" s="20" t="s">
        <v>3369</v>
      </c>
    </row>
    <row r="2227" spans="1:8" ht="21" x14ac:dyDescent="0.25">
      <c r="A2227" s="19">
        <v>2226</v>
      </c>
      <c r="B2227" s="15">
        <v>60101112053</v>
      </c>
      <c r="C2227" s="15" t="s">
        <v>3994</v>
      </c>
      <c r="D2227" s="16">
        <v>2.44</v>
      </c>
      <c r="E2227" s="14" t="s">
        <v>2613</v>
      </c>
      <c r="F2227" s="20" t="s">
        <v>2508</v>
      </c>
      <c r="G2227" s="17" t="s">
        <v>2503</v>
      </c>
      <c r="H2227" s="20" t="s">
        <v>3369</v>
      </c>
    </row>
    <row r="2228" spans="1:8" ht="21" x14ac:dyDescent="0.25">
      <c r="A2228" s="13">
        <v>2227</v>
      </c>
      <c r="B2228" s="15">
        <v>60101112054</v>
      </c>
      <c r="C2228" s="15" t="s">
        <v>3995</v>
      </c>
      <c r="D2228" s="16">
        <v>3.21</v>
      </c>
      <c r="E2228" s="14" t="s">
        <v>2613</v>
      </c>
      <c r="F2228" s="20" t="s">
        <v>2508</v>
      </c>
      <c r="G2228" s="17" t="s">
        <v>2503</v>
      </c>
      <c r="H2228" s="20" t="s">
        <v>3369</v>
      </c>
    </row>
    <row r="2229" spans="1:8" ht="21" x14ac:dyDescent="0.25">
      <c r="A2229" s="19">
        <v>2228</v>
      </c>
      <c r="B2229" s="15">
        <v>60101112060</v>
      </c>
      <c r="C2229" s="15" t="s">
        <v>3996</v>
      </c>
      <c r="D2229" s="16">
        <v>3.14</v>
      </c>
      <c r="E2229" s="14" t="s">
        <v>2613</v>
      </c>
      <c r="F2229" s="20" t="s">
        <v>2508</v>
      </c>
      <c r="G2229" s="17" t="s">
        <v>2503</v>
      </c>
      <c r="H2229" s="20" t="s">
        <v>3369</v>
      </c>
    </row>
    <row r="2230" spans="1:8" ht="21" x14ac:dyDescent="0.25">
      <c r="A2230" s="13">
        <v>2229</v>
      </c>
      <c r="B2230" s="15">
        <v>60101215001</v>
      </c>
      <c r="C2230" s="15" t="s">
        <v>4001</v>
      </c>
      <c r="D2230" s="16">
        <v>2.96</v>
      </c>
      <c r="E2230" s="14" t="s">
        <v>2613</v>
      </c>
      <c r="F2230" s="32" t="s">
        <v>2656</v>
      </c>
      <c r="G2230" s="17" t="s">
        <v>2503</v>
      </c>
      <c r="H2230" s="20" t="s">
        <v>2993</v>
      </c>
    </row>
    <row r="2231" spans="1:8" ht="21" x14ac:dyDescent="0.25">
      <c r="A2231" s="19">
        <v>2230</v>
      </c>
      <c r="B2231" s="15">
        <v>60101215002</v>
      </c>
      <c r="C2231" s="15" t="s">
        <v>4002</v>
      </c>
      <c r="D2231" s="16">
        <v>2.5099999999999998</v>
      </c>
      <c r="E2231" s="14" t="s">
        <v>2613</v>
      </c>
      <c r="F2231" s="32" t="s">
        <v>2656</v>
      </c>
      <c r="G2231" s="17" t="s">
        <v>2503</v>
      </c>
      <c r="H2231" s="20" t="s">
        <v>2993</v>
      </c>
    </row>
    <row r="2232" spans="1:8" ht="21" x14ac:dyDescent="0.25">
      <c r="A2232" s="13">
        <v>2231</v>
      </c>
      <c r="B2232" s="15">
        <v>60101215003</v>
      </c>
      <c r="C2232" s="15" t="s">
        <v>3999</v>
      </c>
      <c r="D2232" s="16">
        <v>3.55</v>
      </c>
      <c r="E2232" s="14" t="s">
        <v>2605</v>
      </c>
      <c r="F2232" s="32" t="s">
        <v>2656</v>
      </c>
      <c r="G2232" s="17" t="s">
        <v>2503</v>
      </c>
      <c r="H2232" s="20" t="s">
        <v>2993</v>
      </c>
    </row>
    <row r="2233" spans="1:8" ht="21" x14ac:dyDescent="0.25">
      <c r="A2233" s="19">
        <v>2232</v>
      </c>
      <c r="B2233" s="15">
        <v>60101215005</v>
      </c>
      <c r="C2233" s="15" t="s">
        <v>4003</v>
      </c>
      <c r="D2233" s="16">
        <v>2.37</v>
      </c>
      <c r="E2233" s="14" t="s">
        <v>2613</v>
      </c>
      <c r="F2233" s="32" t="s">
        <v>2656</v>
      </c>
      <c r="G2233" s="17" t="s">
        <v>2503</v>
      </c>
      <c r="H2233" s="20" t="s">
        <v>2993</v>
      </c>
    </row>
    <row r="2234" spans="1:8" ht="21" x14ac:dyDescent="0.25">
      <c r="A2234" s="13">
        <v>2233</v>
      </c>
      <c r="B2234" s="15">
        <v>60101215013</v>
      </c>
      <c r="C2234" s="15" t="s">
        <v>4004</v>
      </c>
      <c r="D2234" s="16">
        <v>2.46</v>
      </c>
      <c r="E2234" s="14" t="s">
        <v>2613</v>
      </c>
      <c r="F2234" s="32" t="s">
        <v>2656</v>
      </c>
      <c r="G2234" s="17" t="s">
        <v>2503</v>
      </c>
      <c r="H2234" s="20" t="s">
        <v>2993</v>
      </c>
    </row>
    <row r="2235" spans="1:8" ht="21" x14ac:dyDescent="0.25">
      <c r="A2235" s="19">
        <v>2234</v>
      </c>
      <c r="B2235" s="15">
        <v>60101215014</v>
      </c>
      <c r="C2235" s="15" t="s">
        <v>4005</v>
      </c>
      <c r="D2235" s="16">
        <v>2.71</v>
      </c>
      <c r="E2235" s="14" t="s">
        <v>2613</v>
      </c>
      <c r="F2235" s="32" t="s">
        <v>2656</v>
      </c>
      <c r="G2235" s="17" t="s">
        <v>2503</v>
      </c>
      <c r="H2235" s="20" t="s">
        <v>2993</v>
      </c>
    </row>
    <row r="2236" spans="1:8" ht="21" x14ac:dyDescent="0.25">
      <c r="A2236" s="13">
        <v>2235</v>
      </c>
      <c r="B2236" s="15">
        <v>60101215015</v>
      </c>
      <c r="C2236" s="15" t="s">
        <v>4006</v>
      </c>
      <c r="D2236" s="16">
        <v>2.68</v>
      </c>
      <c r="E2236" s="14" t="s">
        <v>2613</v>
      </c>
      <c r="F2236" s="32" t="s">
        <v>2656</v>
      </c>
      <c r="G2236" s="17" t="s">
        <v>2503</v>
      </c>
      <c r="H2236" s="20" t="s">
        <v>2993</v>
      </c>
    </row>
    <row r="2237" spans="1:8" ht="21" x14ac:dyDescent="0.25">
      <c r="A2237" s="19">
        <v>2236</v>
      </c>
      <c r="B2237" s="15">
        <v>60101215016</v>
      </c>
      <c r="C2237" s="15" t="s">
        <v>4007</v>
      </c>
      <c r="D2237" s="16">
        <v>2.64</v>
      </c>
      <c r="E2237" s="14" t="s">
        <v>2613</v>
      </c>
      <c r="F2237" s="32" t="s">
        <v>2656</v>
      </c>
      <c r="G2237" s="17" t="s">
        <v>2503</v>
      </c>
      <c r="H2237" s="20" t="s">
        <v>2993</v>
      </c>
    </row>
    <row r="2238" spans="1:8" ht="21" x14ac:dyDescent="0.25">
      <c r="A2238" s="13">
        <v>2237</v>
      </c>
      <c r="B2238" s="15">
        <v>60101215017</v>
      </c>
      <c r="C2238" s="15" t="s">
        <v>4008</v>
      </c>
      <c r="D2238" s="16">
        <v>3.15</v>
      </c>
      <c r="E2238" s="14" t="s">
        <v>2613</v>
      </c>
      <c r="F2238" s="32" t="s">
        <v>2656</v>
      </c>
      <c r="G2238" s="17" t="s">
        <v>2503</v>
      </c>
      <c r="H2238" s="20" t="s">
        <v>2993</v>
      </c>
    </row>
    <row r="2239" spans="1:8" ht="21" x14ac:dyDescent="0.25">
      <c r="A2239" s="19">
        <v>2238</v>
      </c>
      <c r="B2239" s="15">
        <v>60101215020</v>
      </c>
      <c r="C2239" s="15" t="s">
        <v>4009</v>
      </c>
      <c r="D2239" s="16">
        <v>2.96</v>
      </c>
      <c r="E2239" s="14" t="s">
        <v>2613</v>
      </c>
      <c r="F2239" s="32" t="s">
        <v>2656</v>
      </c>
      <c r="G2239" s="17" t="s">
        <v>2503</v>
      </c>
      <c r="H2239" s="20" t="s">
        <v>2993</v>
      </c>
    </row>
    <row r="2240" spans="1:8" ht="21" x14ac:dyDescent="0.25">
      <c r="A2240" s="13">
        <v>2239</v>
      </c>
      <c r="B2240" s="15">
        <v>60101215022</v>
      </c>
      <c r="C2240" s="15" t="s">
        <v>4010</v>
      </c>
      <c r="D2240" s="16">
        <v>2.62</v>
      </c>
      <c r="E2240" s="14" t="s">
        <v>2613</v>
      </c>
      <c r="F2240" s="32" t="s">
        <v>2656</v>
      </c>
      <c r="G2240" s="17" t="s">
        <v>2503</v>
      </c>
      <c r="H2240" s="20" t="s">
        <v>2993</v>
      </c>
    </row>
    <row r="2241" spans="1:8" ht="21" x14ac:dyDescent="0.25">
      <c r="A2241" s="19">
        <v>2240</v>
      </c>
      <c r="B2241" s="15">
        <v>60101215024</v>
      </c>
      <c r="C2241" s="15" t="s">
        <v>4011</v>
      </c>
      <c r="D2241" s="16">
        <v>3.27</v>
      </c>
      <c r="E2241" s="14" t="s">
        <v>2613</v>
      </c>
      <c r="F2241" s="32" t="s">
        <v>2656</v>
      </c>
      <c r="G2241" s="17" t="s">
        <v>2503</v>
      </c>
      <c r="H2241" s="20" t="s">
        <v>2993</v>
      </c>
    </row>
    <row r="2242" spans="1:8" ht="21" x14ac:dyDescent="0.25">
      <c r="A2242" s="13">
        <v>2241</v>
      </c>
      <c r="B2242" s="15">
        <v>60101215029</v>
      </c>
      <c r="C2242" s="15" t="s">
        <v>4012</v>
      </c>
      <c r="D2242" s="16">
        <v>2.56</v>
      </c>
      <c r="E2242" s="14" t="s">
        <v>2613</v>
      </c>
      <c r="F2242" s="32" t="s">
        <v>2656</v>
      </c>
      <c r="G2242" s="17" t="s">
        <v>2503</v>
      </c>
      <c r="H2242" s="20" t="s">
        <v>2993</v>
      </c>
    </row>
    <row r="2243" spans="1:8" ht="21" x14ac:dyDescent="0.25">
      <c r="A2243" s="19">
        <v>2242</v>
      </c>
      <c r="B2243" s="15">
        <v>60101215031</v>
      </c>
      <c r="C2243" s="15" t="s">
        <v>4013</v>
      </c>
      <c r="D2243" s="16">
        <v>3.21</v>
      </c>
      <c r="E2243" s="14" t="s">
        <v>2613</v>
      </c>
      <c r="F2243" s="32" t="s">
        <v>2656</v>
      </c>
      <c r="G2243" s="17" t="s">
        <v>2503</v>
      </c>
      <c r="H2243" s="20" t="s">
        <v>2993</v>
      </c>
    </row>
    <row r="2244" spans="1:8" ht="21" x14ac:dyDescent="0.25">
      <c r="A2244" s="13">
        <v>2243</v>
      </c>
      <c r="B2244" s="15">
        <v>60101215032</v>
      </c>
      <c r="C2244" s="15" t="s">
        <v>4014</v>
      </c>
      <c r="D2244" s="16">
        <v>3.34</v>
      </c>
      <c r="E2244" s="14" t="s">
        <v>2613</v>
      </c>
      <c r="F2244" s="32" t="s">
        <v>2656</v>
      </c>
      <c r="G2244" s="17" t="s">
        <v>2503</v>
      </c>
      <c r="H2244" s="20" t="s">
        <v>2993</v>
      </c>
    </row>
    <row r="2245" spans="1:8" ht="21" x14ac:dyDescent="0.25">
      <c r="A2245" s="19">
        <v>2244</v>
      </c>
      <c r="B2245" s="15">
        <v>60101215033</v>
      </c>
      <c r="C2245" s="15" t="s">
        <v>4015</v>
      </c>
      <c r="D2245" s="16">
        <v>3.56</v>
      </c>
      <c r="E2245" s="14" t="s">
        <v>2613</v>
      </c>
      <c r="F2245" s="32" t="s">
        <v>2656</v>
      </c>
      <c r="G2245" s="17" t="s">
        <v>2503</v>
      </c>
      <c r="H2245" s="20" t="s">
        <v>2993</v>
      </c>
    </row>
    <row r="2246" spans="1:8" ht="21" x14ac:dyDescent="0.25">
      <c r="A2246" s="13">
        <v>2245</v>
      </c>
      <c r="B2246" s="15">
        <v>60101215035</v>
      </c>
      <c r="C2246" s="15" t="s">
        <v>3998</v>
      </c>
      <c r="D2246" s="16">
        <v>3.63</v>
      </c>
      <c r="E2246" s="14" t="s">
        <v>2605</v>
      </c>
      <c r="F2246" s="32" t="s">
        <v>2656</v>
      </c>
      <c r="G2246" s="17" t="s">
        <v>2503</v>
      </c>
      <c r="H2246" s="20" t="s">
        <v>2993</v>
      </c>
    </row>
    <row r="2247" spans="1:8" ht="21" x14ac:dyDescent="0.25">
      <c r="A2247" s="19">
        <v>2246</v>
      </c>
      <c r="B2247" s="15">
        <v>60101215036</v>
      </c>
      <c r="C2247" s="15" t="s">
        <v>4016</v>
      </c>
      <c r="D2247" s="16">
        <v>2.95</v>
      </c>
      <c r="E2247" s="14" t="s">
        <v>2613</v>
      </c>
      <c r="F2247" s="32" t="s">
        <v>2656</v>
      </c>
      <c r="G2247" s="17" t="s">
        <v>2503</v>
      </c>
      <c r="H2247" s="20" t="s">
        <v>2993</v>
      </c>
    </row>
    <row r="2248" spans="1:8" ht="21" x14ac:dyDescent="0.25">
      <c r="A2248" s="13">
        <v>2247</v>
      </c>
      <c r="B2248" s="15">
        <v>60101215039</v>
      </c>
      <c r="C2248" s="15" t="s">
        <v>4017</v>
      </c>
      <c r="D2248" s="16">
        <v>2.87</v>
      </c>
      <c r="E2248" s="14" t="s">
        <v>2613</v>
      </c>
      <c r="F2248" s="32" t="s">
        <v>2656</v>
      </c>
      <c r="G2248" s="17" t="s">
        <v>2503</v>
      </c>
      <c r="H2248" s="20" t="s">
        <v>2993</v>
      </c>
    </row>
    <row r="2249" spans="1:8" ht="21" x14ac:dyDescent="0.25">
      <c r="A2249" s="19">
        <v>2248</v>
      </c>
      <c r="B2249" s="15">
        <v>60101215042</v>
      </c>
      <c r="C2249" s="15" t="s">
        <v>4018</v>
      </c>
      <c r="D2249" s="16">
        <v>2.96</v>
      </c>
      <c r="E2249" s="14" t="s">
        <v>2613</v>
      </c>
      <c r="F2249" s="32" t="s">
        <v>2656</v>
      </c>
      <c r="G2249" s="17" t="s">
        <v>2503</v>
      </c>
      <c r="H2249" s="20" t="s">
        <v>2993</v>
      </c>
    </row>
    <row r="2250" spans="1:8" ht="21" x14ac:dyDescent="0.25">
      <c r="A2250" s="13">
        <v>2249</v>
      </c>
      <c r="B2250" s="15">
        <v>60101215043</v>
      </c>
      <c r="C2250" s="15" t="s">
        <v>3997</v>
      </c>
      <c r="D2250" s="16">
        <v>3.74</v>
      </c>
      <c r="E2250" s="14" t="s">
        <v>2605</v>
      </c>
      <c r="F2250" s="32" t="s">
        <v>2656</v>
      </c>
      <c r="G2250" s="17" t="s">
        <v>2503</v>
      </c>
      <c r="H2250" s="20" t="s">
        <v>2993</v>
      </c>
    </row>
    <row r="2251" spans="1:8" ht="21" x14ac:dyDescent="0.25">
      <c r="A2251" s="19">
        <v>2250</v>
      </c>
      <c r="B2251" s="15">
        <v>60101215044</v>
      </c>
      <c r="C2251" s="15" t="s">
        <v>4019</v>
      </c>
      <c r="D2251" s="16">
        <v>3.19</v>
      </c>
      <c r="E2251" s="14" t="s">
        <v>2613</v>
      </c>
      <c r="F2251" s="32" t="s">
        <v>2656</v>
      </c>
      <c r="G2251" s="17" t="s">
        <v>2503</v>
      </c>
      <c r="H2251" s="20" t="s">
        <v>2993</v>
      </c>
    </row>
    <row r="2252" spans="1:8" ht="21" x14ac:dyDescent="0.25">
      <c r="A2252" s="13">
        <v>2251</v>
      </c>
      <c r="B2252" s="15">
        <v>60101215047</v>
      </c>
      <c r="C2252" s="15" t="s">
        <v>4020</v>
      </c>
      <c r="D2252" s="16">
        <v>2.76</v>
      </c>
      <c r="E2252" s="14" t="s">
        <v>2613</v>
      </c>
      <c r="F2252" s="32" t="s">
        <v>2656</v>
      </c>
      <c r="G2252" s="17" t="s">
        <v>2503</v>
      </c>
      <c r="H2252" s="20" t="s">
        <v>2993</v>
      </c>
    </row>
    <row r="2253" spans="1:8" ht="21" x14ac:dyDescent="0.25">
      <c r="A2253" s="19">
        <v>2252</v>
      </c>
      <c r="B2253" s="15">
        <v>60101215048</v>
      </c>
      <c r="C2253" s="15" t="s">
        <v>4021</v>
      </c>
      <c r="D2253" s="16">
        <v>3.54</v>
      </c>
      <c r="E2253" s="14" t="s">
        <v>2613</v>
      </c>
      <c r="F2253" s="32" t="s">
        <v>2656</v>
      </c>
      <c r="G2253" s="17" t="s">
        <v>2503</v>
      </c>
      <c r="H2253" s="20" t="s">
        <v>2993</v>
      </c>
    </row>
    <row r="2254" spans="1:8" ht="21" x14ac:dyDescent="0.25">
      <c r="A2254" s="13">
        <v>2253</v>
      </c>
      <c r="B2254" s="15">
        <v>60101215049</v>
      </c>
      <c r="C2254" s="15" t="s">
        <v>4022</v>
      </c>
      <c r="D2254" s="16">
        <v>2.78</v>
      </c>
      <c r="E2254" s="14" t="s">
        <v>2613</v>
      </c>
      <c r="F2254" s="32" t="s">
        <v>2656</v>
      </c>
      <c r="G2254" s="17" t="s">
        <v>2503</v>
      </c>
      <c r="H2254" s="20" t="s">
        <v>2993</v>
      </c>
    </row>
    <row r="2255" spans="1:8" ht="21" x14ac:dyDescent="0.25">
      <c r="A2255" s="19">
        <v>2254</v>
      </c>
      <c r="B2255" s="15">
        <v>60101215050</v>
      </c>
      <c r="C2255" s="15" t="s">
        <v>4023</v>
      </c>
      <c r="D2255" s="16">
        <v>2.87</v>
      </c>
      <c r="E2255" s="14" t="s">
        <v>2613</v>
      </c>
      <c r="F2255" s="32" t="s">
        <v>2656</v>
      </c>
      <c r="G2255" s="17" t="s">
        <v>2503</v>
      </c>
      <c r="H2255" s="20" t="s">
        <v>2993</v>
      </c>
    </row>
    <row r="2256" spans="1:8" ht="21" x14ac:dyDescent="0.25">
      <c r="A2256" s="13">
        <v>2255</v>
      </c>
      <c r="B2256" s="15">
        <v>60101215051</v>
      </c>
      <c r="C2256" s="15" t="s">
        <v>4000</v>
      </c>
      <c r="D2256" s="16">
        <v>3.39</v>
      </c>
      <c r="E2256" s="14" t="s">
        <v>2609</v>
      </c>
      <c r="F2256" s="32" t="s">
        <v>2656</v>
      </c>
      <c r="G2256" s="17" t="s">
        <v>2503</v>
      </c>
      <c r="H2256" s="20" t="s">
        <v>2993</v>
      </c>
    </row>
    <row r="2257" spans="1:8" ht="21" x14ac:dyDescent="0.35">
      <c r="A2257" s="19">
        <v>2256</v>
      </c>
      <c r="B2257" s="15">
        <v>60101215054</v>
      </c>
      <c r="C2257" s="15" t="s">
        <v>5114</v>
      </c>
      <c r="D2257" s="16">
        <v>2.4500000000000002</v>
      </c>
      <c r="E2257" s="29"/>
      <c r="F2257" s="32" t="s">
        <v>2656</v>
      </c>
      <c r="G2257" s="17" t="s">
        <v>2503</v>
      </c>
      <c r="H2257" s="20" t="s">
        <v>2993</v>
      </c>
    </row>
    <row r="2258" spans="1:8" ht="21" x14ac:dyDescent="0.25">
      <c r="A2258" s="13">
        <v>2257</v>
      </c>
      <c r="B2258" s="15">
        <v>60101215056</v>
      </c>
      <c r="C2258" s="15" t="s">
        <v>4024</v>
      </c>
      <c r="D2258" s="16">
        <v>3.08</v>
      </c>
      <c r="E2258" s="14" t="s">
        <v>2613</v>
      </c>
      <c r="F2258" s="32" t="s">
        <v>2656</v>
      </c>
      <c r="G2258" s="17" t="s">
        <v>2503</v>
      </c>
      <c r="H2258" s="20" t="s">
        <v>2993</v>
      </c>
    </row>
    <row r="2259" spans="1:8" ht="21" x14ac:dyDescent="0.25">
      <c r="A2259" s="19">
        <v>2258</v>
      </c>
      <c r="B2259" s="15">
        <v>60101216001</v>
      </c>
      <c r="C2259" s="15" t="s">
        <v>4028</v>
      </c>
      <c r="D2259" s="16">
        <v>3.38</v>
      </c>
      <c r="E2259" s="14" t="s">
        <v>2613</v>
      </c>
      <c r="F2259" s="32" t="s">
        <v>2656</v>
      </c>
      <c r="G2259" s="17" t="s">
        <v>2503</v>
      </c>
      <c r="H2259" s="20" t="s">
        <v>2657</v>
      </c>
    </row>
    <row r="2260" spans="1:8" ht="21" x14ac:dyDescent="0.25">
      <c r="A2260" s="13">
        <v>2259</v>
      </c>
      <c r="B2260" s="15">
        <v>60101216002</v>
      </c>
      <c r="C2260" s="15" t="s">
        <v>4026</v>
      </c>
      <c r="D2260" s="16">
        <v>3.54</v>
      </c>
      <c r="E2260" s="14" t="s">
        <v>2605</v>
      </c>
      <c r="F2260" s="32" t="s">
        <v>2656</v>
      </c>
      <c r="G2260" s="17" t="s">
        <v>2503</v>
      </c>
      <c r="H2260" s="20" t="s">
        <v>2657</v>
      </c>
    </row>
    <row r="2261" spans="1:8" ht="21" x14ac:dyDescent="0.25">
      <c r="A2261" s="19">
        <v>2260</v>
      </c>
      <c r="B2261" s="15">
        <v>60101216003</v>
      </c>
      <c r="C2261" s="15" t="s">
        <v>4029</v>
      </c>
      <c r="D2261" s="16">
        <v>3.2</v>
      </c>
      <c r="E2261" s="14" t="s">
        <v>2613</v>
      </c>
      <c r="F2261" s="32" t="s">
        <v>2656</v>
      </c>
      <c r="G2261" s="17" t="s">
        <v>2503</v>
      </c>
      <c r="H2261" s="20" t="s">
        <v>2657</v>
      </c>
    </row>
    <row r="2262" spans="1:8" ht="21" x14ac:dyDescent="0.25">
      <c r="A2262" s="13">
        <v>2261</v>
      </c>
      <c r="B2262" s="15">
        <v>60101216005</v>
      </c>
      <c r="C2262" s="15" t="s">
        <v>4027</v>
      </c>
      <c r="D2262" s="16">
        <v>3.42</v>
      </c>
      <c r="E2262" s="14" t="s">
        <v>2609</v>
      </c>
      <c r="F2262" s="32" t="s">
        <v>2656</v>
      </c>
      <c r="G2262" s="17" t="s">
        <v>2503</v>
      </c>
      <c r="H2262" s="20" t="s">
        <v>2657</v>
      </c>
    </row>
    <row r="2263" spans="1:8" ht="21" x14ac:dyDescent="0.25">
      <c r="A2263" s="19">
        <v>2262</v>
      </c>
      <c r="B2263" s="15">
        <v>60101216009</v>
      </c>
      <c r="C2263" s="15" t="s">
        <v>4030</v>
      </c>
      <c r="D2263" s="16">
        <v>2.76</v>
      </c>
      <c r="E2263" s="14" t="s">
        <v>2613</v>
      </c>
      <c r="F2263" s="32" t="s">
        <v>2656</v>
      </c>
      <c r="G2263" s="17" t="s">
        <v>2503</v>
      </c>
      <c r="H2263" s="20" t="s">
        <v>2657</v>
      </c>
    </row>
    <row r="2264" spans="1:8" ht="21" x14ac:dyDescent="0.25">
      <c r="A2264" s="13">
        <v>2263</v>
      </c>
      <c r="B2264" s="15">
        <v>60101216011</v>
      </c>
      <c r="C2264" s="15" t="s">
        <v>4025</v>
      </c>
      <c r="D2264" s="16">
        <v>3.84</v>
      </c>
      <c r="E2264" s="14" t="s">
        <v>2605</v>
      </c>
      <c r="F2264" s="32" t="s">
        <v>2656</v>
      </c>
      <c r="G2264" s="17" t="s">
        <v>2503</v>
      </c>
      <c r="H2264" s="20" t="s">
        <v>2657</v>
      </c>
    </row>
    <row r="2265" spans="1:8" ht="21" x14ac:dyDescent="0.25">
      <c r="A2265" s="19">
        <v>2264</v>
      </c>
      <c r="B2265" s="15">
        <v>60101216012</v>
      </c>
      <c r="C2265" s="15" t="s">
        <v>4031</v>
      </c>
      <c r="D2265" s="16">
        <v>2.09</v>
      </c>
      <c r="E2265" s="14" t="s">
        <v>2613</v>
      </c>
      <c r="F2265" s="32" t="s">
        <v>2656</v>
      </c>
      <c r="G2265" s="17" t="s">
        <v>2503</v>
      </c>
      <c r="H2265" s="20" t="s">
        <v>2657</v>
      </c>
    </row>
    <row r="2266" spans="1:8" ht="21" x14ac:dyDescent="0.25">
      <c r="A2266" s="13">
        <v>2265</v>
      </c>
      <c r="B2266" s="15">
        <v>60101216013</v>
      </c>
      <c r="C2266" s="15" t="s">
        <v>4032</v>
      </c>
      <c r="D2266" s="16">
        <v>2.91</v>
      </c>
      <c r="E2266" s="14" t="s">
        <v>2613</v>
      </c>
      <c r="F2266" s="32" t="s">
        <v>2656</v>
      </c>
      <c r="G2266" s="17" t="s">
        <v>2503</v>
      </c>
      <c r="H2266" s="20" t="s">
        <v>2657</v>
      </c>
    </row>
    <row r="2267" spans="1:8" ht="21" x14ac:dyDescent="0.25">
      <c r="A2267" s="19">
        <v>2266</v>
      </c>
      <c r="B2267" s="15">
        <v>60101216014</v>
      </c>
      <c r="C2267" s="15" t="s">
        <v>4033</v>
      </c>
      <c r="D2267" s="16">
        <v>3.4</v>
      </c>
      <c r="E2267" s="14" t="s">
        <v>2613</v>
      </c>
      <c r="F2267" s="32" t="s">
        <v>2656</v>
      </c>
      <c r="G2267" s="17" t="s">
        <v>2503</v>
      </c>
      <c r="H2267" s="20" t="s">
        <v>2657</v>
      </c>
    </row>
    <row r="2268" spans="1:8" ht="21" x14ac:dyDescent="0.25">
      <c r="A2268" s="13">
        <v>2267</v>
      </c>
      <c r="B2268" s="15">
        <v>60111110001</v>
      </c>
      <c r="C2268" s="15" t="s">
        <v>4129</v>
      </c>
      <c r="D2268" s="16">
        <v>3.54</v>
      </c>
      <c r="E2268" s="14" t="s">
        <v>2605</v>
      </c>
      <c r="F2268" s="20" t="s">
        <v>2508</v>
      </c>
      <c r="G2268" s="17" t="s">
        <v>2503</v>
      </c>
      <c r="H2268" s="20" t="s">
        <v>2567</v>
      </c>
    </row>
    <row r="2269" spans="1:8" ht="21" x14ac:dyDescent="0.25">
      <c r="A2269" s="19">
        <v>2268</v>
      </c>
      <c r="B2269" s="15">
        <v>60111110005</v>
      </c>
      <c r="C2269" s="22" t="s">
        <v>4135</v>
      </c>
      <c r="D2269" s="16">
        <v>2.93</v>
      </c>
      <c r="E2269" s="14" t="s">
        <v>2613</v>
      </c>
      <c r="F2269" s="20" t="s">
        <v>2508</v>
      </c>
      <c r="G2269" s="17" t="s">
        <v>2503</v>
      </c>
      <c r="H2269" s="20" t="s">
        <v>2567</v>
      </c>
    </row>
    <row r="2270" spans="1:8" ht="21" x14ac:dyDescent="0.25">
      <c r="A2270" s="13">
        <v>2269</v>
      </c>
      <c r="B2270" s="15">
        <v>60111110007</v>
      </c>
      <c r="C2270" s="15" t="s">
        <v>4131</v>
      </c>
      <c r="D2270" s="16">
        <v>3.44</v>
      </c>
      <c r="E2270" s="14" t="s">
        <v>2609</v>
      </c>
      <c r="F2270" s="20" t="s">
        <v>2508</v>
      </c>
      <c r="G2270" s="17" t="s">
        <v>2503</v>
      </c>
      <c r="H2270" s="20" t="s">
        <v>2567</v>
      </c>
    </row>
    <row r="2271" spans="1:8" ht="21" x14ac:dyDescent="0.25">
      <c r="A2271" s="19">
        <v>2270</v>
      </c>
      <c r="B2271" s="15">
        <v>60111110010</v>
      </c>
      <c r="C2271" s="15" t="s">
        <v>4136</v>
      </c>
      <c r="D2271" s="16">
        <v>2.75</v>
      </c>
      <c r="E2271" s="14" t="s">
        <v>2613</v>
      </c>
      <c r="F2271" s="20" t="s">
        <v>2508</v>
      </c>
      <c r="G2271" s="17" t="s">
        <v>2503</v>
      </c>
      <c r="H2271" s="20" t="s">
        <v>2567</v>
      </c>
    </row>
    <row r="2272" spans="1:8" ht="21" x14ac:dyDescent="0.25">
      <c r="A2272" s="13">
        <v>2271</v>
      </c>
      <c r="B2272" s="15">
        <v>60111110011</v>
      </c>
      <c r="C2272" s="15" t="s">
        <v>4132</v>
      </c>
      <c r="D2272" s="16">
        <v>3.39</v>
      </c>
      <c r="E2272" s="14" t="s">
        <v>2609</v>
      </c>
      <c r="F2272" s="20" t="s">
        <v>2508</v>
      </c>
      <c r="G2272" s="17" t="s">
        <v>2503</v>
      </c>
      <c r="H2272" s="20" t="s">
        <v>2567</v>
      </c>
    </row>
    <row r="2273" spans="1:8" ht="21" x14ac:dyDescent="0.25">
      <c r="A2273" s="19">
        <v>2272</v>
      </c>
      <c r="B2273" s="15">
        <v>60111110014</v>
      </c>
      <c r="C2273" s="15" t="s">
        <v>4130</v>
      </c>
      <c r="D2273" s="16">
        <v>3.47</v>
      </c>
      <c r="E2273" s="14" t="s">
        <v>2609</v>
      </c>
      <c r="F2273" s="20" t="s">
        <v>2508</v>
      </c>
      <c r="G2273" s="17" t="s">
        <v>2503</v>
      </c>
      <c r="H2273" s="20" t="s">
        <v>2567</v>
      </c>
    </row>
    <row r="2274" spans="1:8" ht="21" x14ac:dyDescent="0.25">
      <c r="A2274" s="13">
        <v>2273</v>
      </c>
      <c r="B2274" s="15">
        <v>60111110016</v>
      </c>
      <c r="C2274" s="15" t="s">
        <v>4134</v>
      </c>
      <c r="D2274" s="16">
        <v>3.36</v>
      </c>
      <c r="E2274" s="14" t="s">
        <v>2609</v>
      </c>
      <c r="F2274" s="20" t="s">
        <v>2508</v>
      </c>
      <c r="G2274" s="17" t="s">
        <v>2503</v>
      </c>
      <c r="H2274" s="20" t="s">
        <v>2567</v>
      </c>
    </row>
    <row r="2275" spans="1:8" ht="21" x14ac:dyDescent="0.25">
      <c r="A2275" s="19">
        <v>2274</v>
      </c>
      <c r="B2275" s="15">
        <v>60111110018</v>
      </c>
      <c r="C2275" s="15" t="s">
        <v>4137</v>
      </c>
      <c r="D2275" s="16">
        <v>2.98</v>
      </c>
      <c r="E2275" s="14" t="s">
        <v>2613</v>
      </c>
      <c r="F2275" s="20" t="s">
        <v>2508</v>
      </c>
      <c r="G2275" s="17" t="s">
        <v>2503</v>
      </c>
      <c r="H2275" s="20" t="s">
        <v>2567</v>
      </c>
    </row>
    <row r="2276" spans="1:8" ht="21" x14ac:dyDescent="0.25">
      <c r="A2276" s="13">
        <v>2275</v>
      </c>
      <c r="B2276" s="15">
        <v>60111110019</v>
      </c>
      <c r="C2276" s="15" t="s">
        <v>4138</v>
      </c>
      <c r="D2276" s="16">
        <v>2.77</v>
      </c>
      <c r="E2276" s="14" t="s">
        <v>2613</v>
      </c>
      <c r="F2276" s="20" t="s">
        <v>2508</v>
      </c>
      <c r="G2276" s="17" t="s">
        <v>2503</v>
      </c>
      <c r="H2276" s="20" t="s">
        <v>2567</v>
      </c>
    </row>
    <row r="2277" spans="1:8" ht="21" x14ac:dyDescent="0.25">
      <c r="A2277" s="19">
        <v>2276</v>
      </c>
      <c r="B2277" s="15">
        <v>60111110022</v>
      </c>
      <c r="C2277" s="15" t="s">
        <v>4139</v>
      </c>
      <c r="D2277" s="16">
        <v>2.81</v>
      </c>
      <c r="E2277" s="14" t="s">
        <v>2613</v>
      </c>
      <c r="F2277" s="20" t="s">
        <v>2508</v>
      </c>
      <c r="G2277" s="17" t="s">
        <v>2503</v>
      </c>
      <c r="H2277" s="20" t="s">
        <v>2567</v>
      </c>
    </row>
    <row r="2278" spans="1:8" ht="21" x14ac:dyDescent="0.25">
      <c r="A2278" s="13">
        <v>2277</v>
      </c>
      <c r="B2278" s="15">
        <v>60111110024</v>
      </c>
      <c r="C2278" s="22" t="s">
        <v>4133</v>
      </c>
      <c r="D2278" s="16">
        <v>3.37</v>
      </c>
      <c r="E2278" s="14" t="s">
        <v>2609</v>
      </c>
      <c r="F2278" s="20" t="s">
        <v>2508</v>
      </c>
      <c r="G2278" s="17" t="s">
        <v>2503</v>
      </c>
      <c r="H2278" s="20" t="s">
        <v>2567</v>
      </c>
    </row>
    <row r="2279" spans="1:8" ht="21" x14ac:dyDescent="0.25">
      <c r="A2279" s="19">
        <v>2278</v>
      </c>
      <c r="B2279" s="15">
        <v>60111110028</v>
      </c>
      <c r="C2279" s="15" t="s">
        <v>4140</v>
      </c>
      <c r="D2279" s="16">
        <v>2.81</v>
      </c>
      <c r="E2279" s="14" t="s">
        <v>2613</v>
      </c>
      <c r="F2279" s="20" t="s">
        <v>2508</v>
      </c>
      <c r="G2279" s="17" t="s">
        <v>2503</v>
      </c>
      <c r="H2279" s="20" t="s">
        <v>2567</v>
      </c>
    </row>
    <row r="2280" spans="1:8" ht="21" x14ac:dyDescent="0.25">
      <c r="A2280" s="13">
        <v>2279</v>
      </c>
      <c r="B2280" s="15">
        <v>60111110035</v>
      </c>
      <c r="C2280" s="15" t="s">
        <v>4141</v>
      </c>
      <c r="D2280" s="16">
        <v>3.33</v>
      </c>
      <c r="E2280" s="14" t="s">
        <v>2613</v>
      </c>
      <c r="F2280" s="20" t="s">
        <v>2508</v>
      </c>
      <c r="G2280" s="17" t="s">
        <v>2503</v>
      </c>
      <c r="H2280" s="20" t="s">
        <v>2567</v>
      </c>
    </row>
    <row r="2281" spans="1:8" ht="21" x14ac:dyDescent="0.25">
      <c r="A2281" s="19">
        <v>2280</v>
      </c>
      <c r="B2281" s="15">
        <v>60111110036</v>
      </c>
      <c r="C2281" s="15" t="s">
        <v>4128</v>
      </c>
      <c r="D2281" s="16">
        <v>3.89</v>
      </c>
      <c r="E2281" s="14" t="s">
        <v>2605</v>
      </c>
      <c r="F2281" s="20" t="s">
        <v>2508</v>
      </c>
      <c r="G2281" s="17" t="s">
        <v>2503</v>
      </c>
      <c r="H2281" s="20" t="s">
        <v>2567</v>
      </c>
    </row>
    <row r="2282" spans="1:8" ht="21" x14ac:dyDescent="0.25">
      <c r="A2282" s="13">
        <v>2281</v>
      </c>
      <c r="B2282" s="15">
        <v>60111216004</v>
      </c>
      <c r="C2282" s="15" t="s">
        <v>4142</v>
      </c>
      <c r="D2282" s="16">
        <v>3.6</v>
      </c>
      <c r="E2282" s="14" t="s">
        <v>2613</v>
      </c>
      <c r="F2282" s="32" t="s">
        <v>2656</v>
      </c>
      <c r="G2282" s="17" t="s">
        <v>2503</v>
      </c>
      <c r="H2282" s="20" t="s">
        <v>2657</v>
      </c>
    </row>
    <row r="2283" spans="1:8" ht="21" x14ac:dyDescent="0.25">
      <c r="A2283" s="19">
        <v>2282</v>
      </c>
      <c r="B2283" s="15">
        <v>60111216006</v>
      </c>
      <c r="C2283" s="15" t="s">
        <v>4143</v>
      </c>
      <c r="D2283" s="16">
        <v>2.4500000000000002</v>
      </c>
      <c r="E2283" s="14" t="s">
        <v>2613</v>
      </c>
      <c r="F2283" s="32" t="s">
        <v>2656</v>
      </c>
      <c r="G2283" s="17" t="s">
        <v>2503</v>
      </c>
      <c r="H2283" s="20" t="s">
        <v>2657</v>
      </c>
    </row>
    <row r="2284" spans="1:8" ht="21" x14ac:dyDescent="0.25">
      <c r="A2284" s="13">
        <v>2283</v>
      </c>
      <c r="B2284" s="15">
        <v>60111216010</v>
      </c>
      <c r="C2284" s="15" t="s">
        <v>4144</v>
      </c>
      <c r="D2284" s="16">
        <v>2.64</v>
      </c>
      <c r="E2284" s="14" t="s">
        <v>2613</v>
      </c>
      <c r="F2284" s="32" t="s">
        <v>2656</v>
      </c>
      <c r="G2284" s="17" t="s">
        <v>2503</v>
      </c>
      <c r="H2284" s="20" t="s">
        <v>2657</v>
      </c>
    </row>
    <row r="2285" spans="1:8" ht="21" x14ac:dyDescent="0.25">
      <c r="A2285" s="19">
        <v>2284</v>
      </c>
      <c r="B2285" s="15">
        <v>60111216015</v>
      </c>
      <c r="C2285" s="15" t="s">
        <v>4145</v>
      </c>
      <c r="D2285" s="16">
        <v>2.81</v>
      </c>
      <c r="E2285" s="14" t="s">
        <v>2613</v>
      </c>
      <c r="F2285" s="32" t="s">
        <v>2656</v>
      </c>
      <c r="G2285" s="17" t="s">
        <v>2503</v>
      </c>
      <c r="H2285" s="20" t="s">
        <v>2657</v>
      </c>
    </row>
    <row r="2286" spans="1:8" ht="21" x14ac:dyDescent="0.25">
      <c r="A2286" s="13">
        <v>2285</v>
      </c>
      <c r="B2286" s="15">
        <v>60121110005</v>
      </c>
      <c r="C2286" s="28" t="s">
        <v>4224</v>
      </c>
      <c r="D2286" s="16">
        <v>3.31</v>
      </c>
      <c r="E2286" s="14" t="s">
        <v>2613</v>
      </c>
      <c r="F2286" s="20" t="s">
        <v>2508</v>
      </c>
      <c r="G2286" s="17" t="s">
        <v>2503</v>
      </c>
      <c r="H2286" s="20" t="s">
        <v>2567</v>
      </c>
    </row>
    <row r="2287" spans="1:8" ht="21" x14ac:dyDescent="0.25">
      <c r="A2287" s="19">
        <v>2286</v>
      </c>
      <c r="B2287" s="15">
        <v>60121110007</v>
      </c>
      <c r="C2287" s="28" t="s">
        <v>4225</v>
      </c>
      <c r="D2287" s="16">
        <v>3.05</v>
      </c>
      <c r="E2287" s="14" t="s">
        <v>2613</v>
      </c>
      <c r="F2287" s="20" t="s">
        <v>2508</v>
      </c>
      <c r="G2287" s="17" t="s">
        <v>2503</v>
      </c>
      <c r="H2287" s="20" t="s">
        <v>2567</v>
      </c>
    </row>
    <row r="2288" spans="1:8" ht="21" x14ac:dyDescent="0.25">
      <c r="A2288" s="13">
        <v>2287</v>
      </c>
      <c r="B2288" s="15">
        <v>60121110008</v>
      </c>
      <c r="C2288" s="28" t="s">
        <v>4226</v>
      </c>
      <c r="D2288" s="16">
        <v>3.23</v>
      </c>
      <c r="E2288" s="14" t="s">
        <v>2613</v>
      </c>
      <c r="F2288" s="20" t="s">
        <v>2508</v>
      </c>
      <c r="G2288" s="17" t="s">
        <v>2503</v>
      </c>
      <c r="H2288" s="20" t="s">
        <v>2567</v>
      </c>
    </row>
    <row r="2289" spans="1:8" ht="21" x14ac:dyDescent="0.25">
      <c r="A2289" s="19">
        <v>2288</v>
      </c>
      <c r="B2289" s="15">
        <v>60121110010</v>
      </c>
      <c r="C2289" s="28" t="s">
        <v>4219</v>
      </c>
      <c r="D2289" s="16">
        <v>3.55</v>
      </c>
      <c r="E2289" s="14" t="s">
        <v>2605</v>
      </c>
      <c r="F2289" s="20" t="s">
        <v>2508</v>
      </c>
      <c r="G2289" s="17" t="s">
        <v>2503</v>
      </c>
      <c r="H2289" s="20" t="s">
        <v>2567</v>
      </c>
    </row>
    <row r="2290" spans="1:8" ht="21" x14ac:dyDescent="0.25">
      <c r="A2290" s="13">
        <v>2289</v>
      </c>
      <c r="B2290" s="15">
        <v>60121110011</v>
      </c>
      <c r="C2290" s="28" t="s">
        <v>4223</v>
      </c>
      <c r="D2290" s="16">
        <v>3.27</v>
      </c>
      <c r="E2290" s="14" t="s">
        <v>2609</v>
      </c>
      <c r="F2290" s="20" t="s">
        <v>2508</v>
      </c>
      <c r="G2290" s="17" t="s">
        <v>2503</v>
      </c>
      <c r="H2290" s="20" t="s">
        <v>2567</v>
      </c>
    </row>
    <row r="2291" spans="1:8" ht="21" x14ac:dyDescent="0.25">
      <c r="A2291" s="19">
        <v>2290</v>
      </c>
      <c r="B2291" s="15">
        <v>60121110014</v>
      </c>
      <c r="C2291" s="28" t="s">
        <v>5122</v>
      </c>
      <c r="D2291" s="16">
        <v>2.54</v>
      </c>
      <c r="E2291" s="14"/>
      <c r="F2291" s="20" t="s">
        <v>2508</v>
      </c>
      <c r="G2291" s="17" t="s">
        <v>2503</v>
      </c>
      <c r="H2291" s="20" t="s">
        <v>2567</v>
      </c>
    </row>
    <row r="2292" spans="1:8" ht="21" x14ac:dyDescent="0.25">
      <c r="A2292" s="13">
        <v>2291</v>
      </c>
      <c r="B2292" s="15">
        <v>60121110016</v>
      </c>
      <c r="C2292" s="28" t="s">
        <v>4227</v>
      </c>
      <c r="D2292" s="16">
        <v>3.3</v>
      </c>
      <c r="E2292" s="14" t="s">
        <v>2613</v>
      </c>
      <c r="F2292" s="20" t="s">
        <v>2508</v>
      </c>
      <c r="G2292" s="17" t="s">
        <v>2503</v>
      </c>
      <c r="H2292" s="20" t="s">
        <v>2567</v>
      </c>
    </row>
    <row r="2293" spans="1:8" ht="21" x14ac:dyDescent="0.25">
      <c r="A2293" s="19">
        <v>2292</v>
      </c>
      <c r="B2293" s="15">
        <v>60121110017</v>
      </c>
      <c r="C2293" s="28" t="s">
        <v>4220</v>
      </c>
      <c r="D2293" s="16">
        <v>3.53</v>
      </c>
      <c r="E2293" s="14" t="s">
        <v>2605</v>
      </c>
      <c r="F2293" s="20" t="s">
        <v>2508</v>
      </c>
      <c r="G2293" s="17" t="s">
        <v>2503</v>
      </c>
      <c r="H2293" s="20" t="s">
        <v>2567</v>
      </c>
    </row>
    <row r="2294" spans="1:8" ht="21" x14ac:dyDescent="0.25">
      <c r="A2294" s="13">
        <v>2293</v>
      </c>
      <c r="B2294" s="15">
        <v>60121110019</v>
      </c>
      <c r="C2294" s="28" t="s">
        <v>4221</v>
      </c>
      <c r="D2294" s="16">
        <v>3.42</v>
      </c>
      <c r="E2294" s="14" t="s">
        <v>2609</v>
      </c>
      <c r="F2294" s="20" t="s">
        <v>2508</v>
      </c>
      <c r="G2294" s="17" t="s">
        <v>2503</v>
      </c>
      <c r="H2294" s="20" t="s">
        <v>2567</v>
      </c>
    </row>
    <row r="2295" spans="1:8" ht="21" x14ac:dyDescent="0.25">
      <c r="A2295" s="19">
        <v>2294</v>
      </c>
      <c r="B2295" s="15">
        <v>60121110020</v>
      </c>
      <c r="C2295" s="28" t="s">
        <v>4228</v>
      </c>
      <c r="D2295" s="16">
        <v>2.87</v>
      </c>
      <c r="E2295" s="14" t="s">
        <v>2613</v>
      </c>
      <c r="F2295" s="20" t="s">
        <v>2508</v>
      </c>
      <c r="G2295" s="17" t="s">
        <v>2503</v>
      </c>
      <c r="H2295" s="20" t="s">
        <v>2567</v>
      </c>
    </row>
    <row r="2296" spans="1:8" ht="21" x14ac:dyDescent="0.25">
      <c r="A2296" s="13">
        <v>2295</v>
      </c>
      <c r="B2296" s="15">
        <v>60121110021</v>
      </c>
      <c r="C2296" s="28" t="s">
        <v>4229</v>
      </c>
      <c r="D2296" s="16">
        <v>2.41</v>
      </c>
      <c r="E2296" s="14" t="s">
        <v>2613</v>
      </c>
      <c r="F2296" s="20" t="s">
        <v>2508</v>
      </c>
      <c r="G2296" s="17" t="s">
        <v>2503</v>
      </c>
      <c r="H2296" s="20" t="s">
        <v>2567</v>
      </c>
    </row>
    <row r="2297" spans="1:8" ht="21" x14ac:dyDescent="0.25">
      <c r="A2297" s="19">
        <v>2296</v>
      </c>
      <c r="B2297" s="15">
        <v>60121110022</v>
      </c>
      <c r="C2297" s="28" t="s">
        <v>4230</v>
      </c>
      <c r="D2297" s="16">
        <v>3.16</v>
      </c>
      <c r="E2297" s="14" t="s">
        <v>2613</v>
      </c>
      <c r="F2297" s="20" t="s">
        <v>2508</v>
      </c>
      <c r="G2297" s="17" t="s">
        <v>2503</v>
      </c>
      <c r="H2297" s="20" t="s">
        <v>2567</v>
      </c>
    </row>
    <row r="2298" spans="1:8" ht="21" x14ac:dyDescent="0.25">
      <c r="A2298" s="13">
        <v>2297</v>
      </c>
      <c r="B2298" s="15">
        <v>60121110023</v>
      </c>
      <c r="C2298" s="28" t="s">
        <v>4231</v>
      </c>
      <c r="D2298" s="16">
        <v>3.22</v>
      </c>
      <c r="E2298" s="14" t="s">
        <v>2613</v>
      </c>
      <c r="F2298" s="20" t="s">
        <v>2508</v>
      </c>
      <c r="G2298" s="17" t="s">
        <v>2503</v>
      </c>
      <c r="H2298" s="20" t="s">
        <v>2567</v>
      </c>
    </row>
    <row r="2299" spans="1:8" ht="21" x14ac:dyDescent="0.25">
      <c r="A2299" s="19">
        <v>2298</v>
      </c>
      <c r="B2299" s="15">
        <v>60121110025</v>
      </c>
      <c r="C2299" s="28" t="s">
        <v>4232</v>
      </c>
      <c r="D2299" s="16">
        <v>3.26</v>
      </c>
      <c r="E2299" s="14" t="s">
        <v>2613</v>
      </c>
      <c r="F2299" s="20" t="s">
        <v>2508</v>
      </c>
      <c r="G2299" s="17" t="s">
        <v>2503</v>
      </c>
      <c r="H2299" s="20" t="s">
        <v>2567</v>
      </c>
    </row>
    <row r="2300" spans="1:8" ht="21" x14ac:dyDescent="0.25">
      <c r="A2300" s="13">
        <v>2299</v>
      </c>
      <c r="B2300" s="15">
        <v>60121110027</v>
      </c>
      <c r="C2300" s="28" t="s">
        <v>4233</v>
      </c>
      <c r="D2300" s="16">
        <v>3.2</v>
      </c>
      <c r="E2300" s="14" t="s">
        <v>2613</v>
      </c>
      <c r="F2300" s="20" t="s">
        <v>2508</v>
      </c>
      <c r="G2300" s="17" t="s">
        <v>2503</v>
      </c>
      <c r="H2300" s="20" t="s">
        <v>2567</v>
      </c>
    </row>
    <row r="2301" spans="1:8" ht="21" x14ac:dyDescent="0.25">
      <c r="A2301" s="19">
        <v>2300</v>
      </c>
      <c r="B2301" s="15">
        <v>60121110028</v>
      </c>
      <c r="C2301" s="28" t="s">
        <v>4222</v>
      </c>
      <c r="D2301" s="16">
        <v>3.33</v>
      </c>
      <c r="E2301" s="14" t="s">
        <v>2609</v>
      </c>
      <c r="F2301" s="20" t="s">
        <v>2508</v>
      </c>
      <c r="G2301" s="17" t="s">
        <v>2503</v>
      </c>
      <c r="H2301" s="20" t="s">
        <v>2567</v>
      </c>
    </row>
    <row r="2302" spans="1:8" ht="21" x14ac:dyDescent="0.25">
      <c r="A2302" s="13">
        <v>2301</v>
      </c>
      <c r="B2302" s="15">
        <v>60121110032</v>
      </c>
      <c r="C2302" s="28" t="s">
        <v>4234</v>
      </c>
      <c r="D2302" s="16">
        <v>3.05</v>
      </c>
      <c r="E2302" s="14" t="s">
        <v>2613</v>
      </c>
      <c r="F2302" s="20" t="s">
        <v>2508</v>
      </c>
      <c r="G2302" s="17" t="s">
        <v>2503</v>
      </c>
      <c r="H2302" s="20" t="s">
        <v>2567</v>
      </c>
    </row>
    <row r="2303" spans="1:8" ht="21" x14ac:dyDescent="0.25">
      <c r="A2303" s="19">
        <v>2302</v>
      </c>
      <c r="B2303" s="15">
        <v>60121110033</v>
      </c>
      <c r="C2303" s="28" t="s">
        <v>4235</v>
      </c>
      <c r="D2303" s="16">
        <v>2.8</v>
      </c>
      <c r="E2303" s="14" t="s">
        <v>2613</v>
      </c>
      <c r="F2303" s="20" t="s">
        <v>2508</v>
      </c>
      <c r="G2303" s="17" t="s">
        <v>2503</v>
      </c>
      <c r="H2303" s="20" t="s">
        <v>2567</v>
      </c>
    </row>
    <row r="2304" spans="1:8" ht="21" x14ac:dyDescent="0.25">
      <c r="A2304" s="13">
        <v>2303</v>
      </c>
      <c r="B2304" s="15">
        <v>60121110034</v>
      </c>
      <c r="C2304" s="28" t="s">
        <v>4236</v>
      </c>
      <c r="D2304" s="16">
        <v>3.36</v>
      </c>
      <c r="E2304" s="14" t="s">
        <v>2613</v>
      </c>
      <c r="F2304" s="20" t="s">
        <v>2508</v>
      </c>
      <c r="G2304" s="17" t="s">
        <v>2503</v>
      </c>
      <c r="H2304" s="20" t="s">
        <v>2567</v>
      </c>
    </row>
    <row r="2305" spans="1:8" ht="21" x14ac:dyDescent="0.25">
      <c r="A2305" s="19">
        <v>2304</v>
      </c>
      <c r="B2305" s="15">
        <v>60121110036</v>
      </c>
      <c r="C2305" s="28" t="s">
        <v>4237</v>
      </c>
      <c r="D2305" s="16">
        <v>3.2</v>
      </c>
      <c r="E2305" s="14" t="s">
        <v>2613</v>
      </c>
      <c r="F2305" s="20" t="s">
        <v>2508</v>
      </c>
      <c r="G2305" s="17" t="s">
        <v>2503</v>
      </c>
      <c r="H2305" s="20" t="s">
        <v>2567</v>
      </c>
    </row>
    <row r="2306" spans="1:8" ht="21" x14ac:dyDescent="0.25">
      <c r="A2306" s="13">
        <v>2305</v>
      </c>
      <c r="B2306" s="15">
        <v>60121110037</v>
      </c>
      <c r="C2306" s="28" t="s">
        <v>4238</v>
      </c>
      <c r="D2306" s="16">
        <v>3.04</v>
      </c>
      <c r="E2306" s="14" t="s">
        <v>2613</v>
      </c>
      <c r="F2306" s="20" t="s">
        <v>2508</v>
      </c>
      <c r="G2306" s="17" t="s">
        <v>2503</v>
      </c>
      <c r="H2306" s="20" t="s">
        <v>2567</v>
      </c>
    </row>
    <row r="2307" spans="1:8" ht="21" x14ac:dyDescent="0.25">
      <c r="A2307" s="19">
        <v>2306</v>
      </c>
      <c r="B2307" s="15">
        <v>60121110038</v>
      </c>
      <c r="C2307" s="28" t="s">
        <v>4239</v>
      </c>
      <c r="D2307" s="16">
        <v>3.08</v>
      </c>
      <c r="E2307" s="14" t="s">
        <v>2613</v>
      </c>
      <c r="F2307" s="20" t="s">
        <v>2508</v>
      </c>
      <c r="G2307" s="17" t="s">
        <v>2503</v>
      </c>
      <c r="H2307" s="20" t="s">
        <v>2567</v>
      </c>
    </row>
    <row r="2308" spans="1:8" ht="21" x14ac:dyDescent="0.25">
      <c r="A2308" s="13">
        <v>2307</v>
      </c>
      <c r="B2308" s="15">
        <v>60121110042</v>
      </c>
      <c r="C2308" s="28" t="s">
        <v>4240</v>
      </c>
      <c r="D2308" s="16">
        <v>2.77</v>
      </c>
      <c r="E2308" s="14" t="s">
        <v>2613</v>
      </c>
      <c r="F2308" s="20" t="s">
        <v>2508</v>
      </c>
      <c r="G2308" s="17" t="s">
        <v>2503</v>
      </c>
      <c r="H2308" s="20" t="s">
        <v>2567</v>
      </c>
    </row>
    <row r="2309" spans="1:8" ht="21" x14ac:dyDescent="0.25">
      <c r="A2309" s="19">
        <v>2308</v>
      </c>
      <c r="B2309" s="15">
        <v>60121110043</v>
      </c>
      <c r="C2309" s="28" t="s">
        <v>4241</v>
      </c>
      <c r="D2309" s="16">
        <v>3.52</v>
      </c>
      <c r="E2309" s="14" t="s">
        <v>2613</v>
      </c>
      <c r="F2309" s="20" t="s">
        <v>2508</v>
      </c>
      <c r="G2309" s="17" t="s">
        <v>2503</v>
      </c>
      <c r="H2309" s="20" t="s">
        <v>2567</v>
      </c>
    </row>
    <row r="2310" spans="1:8" ht="21" x14ac:dyDescent="0.25">
      <c r="A2310" s="13">
        <v>2309</v>
      </c>
      <c r="B2310" s="15">
        <v>60121217002</v>
      </c>
      <c r="C2310" s="28" t="s">
        <v>4242</v>
      </c>
      <c r="D2310" s="16">
        <v>3.59</v>
      </c>
      <c r="E2310" s="14" t="s">
        <v>2605</v>
      </c>
      <c r="F2310" s="32" t="s">
        <v>2502</v>
      </c>
      <c r="G2310" s="17" t="s">
        <v>2503</v>
      </c>
      <c r="H2310" s="32" t="s">
        <v>2669</v>
      </c>
    </row>
    <row r="2311" spans="1:8" ht="21" x14ac:dyDescent="0.25">
      <c r="A2311" s="19">
        <v>2310</v>
      </c>
      <c r="B2311" s="15">
        <v>60131110003</v>
      </c>
      <c r="C2311" s="15" t="s">
        <v>4315</v>
      </c>
      <c r="D2311" s="14">
        <v>2.62</v>
      </c>
      <c r="E2311" s="14" t="s">
        <v>2613</v>
      </c>
      <c r="F2311" s="20" t="s">
        <v>2508</v>
      </c>
      <c r="G2311" s="17" t="s">
        <v>2503</v>
      </c>
      <c r="H2311" s="20" t="s">
        <v>2567</v>
      </c>
    </row>
    <row r="2312" spans="1:8" ht="21" x14ac:dyDescent="0.25">
      <c r="A2312" s="13">
        <v>2311</v>
      </c>
      <c r="B2312" s="15">
        <v>60131110004</v>
      </c>
      <c r="C2312" s="22" t="s">
        <v>4316</v>
      </c>
      <c r="D2312" s="16">
        <v>3.5</v>
      </c>
      <c r="E2312" s="14" t="s">
        <v>2613</v>
      </c>
      <c r="F2312" s="20" t="s">
        <v>2508</v>
      </c>
      <c r="G2312" s="17" t="s">
        <v>2503</v>
      </c>
      <c r="H2312" s="20" t="s">
        <v>2567</v>
      </c>
    </row>
    <row r="2313" spans="1:8" ht="21" x14ac:dyDescent="0.25">
      <c r="A2313" s="19">
        <v>2312</v>
      </c>
      <c r="B2313" s="15">
        <v>60131110006</v>
      </c>
      <c r="C2313" s="22" t="s">
        <v>4317</v>
      </c>
      <c r="D2313" s="14">
        <v>3.29</v>
      </c>
      <c r="E2313" s="14" t="s">
        <v>2613</v>
      </c>
      <c r="F2313" s="20" t="s">
        <v>2508</v>
      </c>
      <c r="G2313" s="17" t="s">
        <v>2503</v>
      </c>
      <c r="H2313" s="20" t="s">
        <v>2567</v>
      </c>
    </row>
    <row r="2314" spans="1:8" ht="21" x14ac:dyDescent="0.25">
      <c r="A2314" s="13">
        <v>2313</v>
      </c>
      <c r="B2314" s="15">
        <v>60131110007</v>
      </c>
      <c r="C2314" s="22" t="s">
        <v>5128</v>
      </c>
      <c r="D2314" s="16">
        <v>2.4300000000000002</v>
      </c>
      <c r="E2314" s="14"/>
      <c r="F2314" s="20" t="s">
        <v>2508</v>
      </c>
      <c r="G2314" s="17" t="s">
        <v>2503</v>
      </c>
      <c r="H2314" s="20" t="s">
        <v>2567</v>
      </c>
    </row>
    <row r="2315" spans="1:8" ht="21" x14ac:dyDescent="0.25">
      <c r="A2315" s="19">
        <v>2314</v>
      </c>
      <c r="B2315" s="15">
        <v>60131110012</v>
      </c>
      <c r="C2315" s="22" t="s">
        <v>4318</v>
      </c>
      <c r="D2315" s="14">
        <v>3.58</v>
      </c>
      <c r="E2315" s="14" t="s">
        <v>2613</v>
      </c>
      <c r="F2315" s="20" t="s">
        <v>2508</v>
      </c>
      <c r="G2315" s="17" t="s">
        <v>2503</v>
      </c>
      <c r="H2315" s="20" t="s">
        <v>2567</v>
      </c>
    </row>
    <row r="2316" spans="1:8" ht="21" x14ac:dyDescent="0.25">
      <c r="A2316" s="13">
        <v>2315</v>
      </c>
      <c r="B2316" s="15">
        <v>60131110015</v>
      </c>
      <c r="C2316" s="22" t="s">
        <v>4319</v>
      </c>
      <c r="D2316" s="14">
        <v>3.02</v>
      </c>
      <c r="E2316" s="14" t="s">
        <v>2613</v>
      </c>
      <c r="F2316" s="20" t="s">
        <v>2508</v>
      </c>
      <c r="G2316" s="17" t="s">
        <v>2503</v>
      </c>
      <c r="H2316" s="20" t="s">
        <v>2567</v>
      </c>
    </row>
    <row r="2317" spans="1:8" ht="21" x14ac:dyDescent="0.25">
      <c r="A2317" s="19">
        <v>2316</v>
      </c>
      <c r="B2317" s="15">
        <v>60131110016</v>
      </c>
      <c r="C2317" s="22" t="s">
        <v>4320</v>
      </c>
      <c r="D2317" s="14">
        <v>3.25</v>
      </c>
      <c r="E2317" s="14" t="s">
        <v>2613</v>
      </c>
      <c r="F2317" s="20" t="s">
        <v>2508</v>
      </c>
      <c r="G2317" s="17" t="s">
        <v>2503</v>
      </c>
      <c r="H2317" s="20" t="s">
        <v>2567</v>
      </c>
    </row>
    <row r="2318" spans="1:8" ht="21" x14ac:dyDescent="0.25">
      <c r="A2318" s="13">
        <v>2317</v>
      </c>
      <c r="B2318" s="15">
        <v>60131110017</v>
      </c>
      <c r="C2318" s="22" t="s">
        <v>4321</v>
      </c>
      <c r="D2318" s="14">
        <v>2.93</v>
      </c>
      <c r="E2318" s="14" t="s">
        <v>2613</v>
      </c>
      <c r="F2318" s="20" t="s">
        <v>2508</v>
      </c>
      <c r="G2318" s="17" t="s">
        <v>2503</v>
      </c>
      <c r="H2318" s="20" t="s">
        <v>2567</v>
      </c>
    </row>
    <row r="2319" spans="1:8" ht="21" x14ac:dyDescent="0.25">
      <c r="A2319" s="19">
        <v>2318</v>
      </c>
      <c r="B2319" s="15">
        <v>60131110018</v>
      </c>
      <c r="C2319" s="22" t="s">
        <v>4322</v>
      </c>
      <c r="D2319" s="14">
        <v>2.4700000000000002</v>
      </c>
      <c r="E2319" s="14" t="s">
        <v>2613</v>
      </c>
      <c r="F2319" s="20" t="s">
        <v>2508</v>
      </c>
      <c r="G2319" s="17" t="s">
        <v>2503</v>
      </c>
      <c r="H2319" s="20" t="s">
        <v>2567</v>
      </c>
    </row>
    <row r="2320" spans="1:8" ht="21" x14ac:dyDescent="0.25">
      <c r="A2320" s="13">
        <v>2319</v>
      </c>
      <c r="B2320" s="15">
        <v>60131110020</v>
      </c>
      <c r="C2320" s="22" t="s">
        <v>5129</v>
      </c>
      <c r="D2320" s="14">
        <v>2.0299999999999998</v>
      </c>
      <c r="E2320" s="14"/>
      <c r="F2320" s="20" t="s">
        <v>2508</v>
      </c>
      <c r="G2320" s="17" t="s">
        <v>2503</v>
      </c>
      <c r="H2320" s="20" t="s">
        <v>2567</v>
      </c>
    </row>
    <row r="2321" spans="1:8" ht="21" x14ac:dyDescent="0.25">
      <c r="A2321" s="19">
        <v>2320</v>
      </c>
      <c r="B2321" s="15">
        <v>60131110024</v>
      </c>
      <c r="C2321" s="22" t="s">
        <v>4323</v>
      </c>
      <c r="D2321" s="14">
        <v>2.2200000000000002</v>
      </c>
      <c r="E2321" s="14" t="s">
        <v>2613</v>
      </c>
      <c r="F2321" s="20" t="s">
        <v>2508</v>
      </c>
      <c r="G2321" s="17" t="s">
        <v>2503</v>
      </c>
      <c r="H2321" s="20" t="s">
        <v>2567</v>
      </c>
    </row>
    <row r="2322" spans="1:8" ht="21" x14ac:dyDescent="0.25">
      <c r="A2322" s="13">
        <v>2321</v>
      </c>
      <c r="B2322" s="15">
        <v>60131110026</v>
      </c>
      <c r="C2322" s="22" t="s">
        <v>4314</v>
      </c>
      <c r="D2322" s="14">
        <v>3.42</v>
      </c>
      <c r="E2322" s="14" t="s">
        <v>2609</v>
      </c>
      <c r="F2322" s="20" t="s">
        <v>2508</v>
      </c>
      <c r="G2322" s="17" t="s">
        <v>2503</v>
      </c>
      <c r="H2322" s="20" t="s">
        <v>2567</v>
      </c>
    </row>
    <row r="2323" spans="1:8" ht="21" x14ac:dyDescent="0.25">
      <c r="A2323" s="19">
        <v>2322</v>
      </c>
      <c r="B2323" s="15">
        <v>60131110028</v>
      </c>
      <c r="C2323" s="22" t="s">
        <v>4324</v>
      </c>
      <c r="D2323" s="14">
        <v>2.62</v>
      </c>
      <c r="E2323" s="14" t="s">
        <v>2613</v>
      </c>
      <c r="F2323" s="20" t="s">
        <v>2508</v>
      </c>
      <c r="G2323" s="17" t="s">
        <v>2503</v>
      </c>
      <c r="H2323" s="20" t="s">
        <v>2567</v>
      </c>
    </row>
    <row r="2324" spans="1:8" ht="21" x14ac:dyDescent="0.25">
      <c r="A2324" s="13">
        <v>2323</v>
      </c>
      <c r="B2324" s="15">
        <v>60131110029</v>
      </c>
      <c r="C2324" s="22" t="s">
        <v>4325</v>
      </c>
      <c r="D2324" s="14">
        <v>2.88</v>
      </c>
      <c r="E2324" s="14" t="s">
        <v>2613</v>
      </c>
      <c r="F2324" s="20" t="s">
        <v>2508</v>
      </c>
      <c r="G2324" s="17" t="s">
        <v>2503</v>
      </c>
      <c r="H2324" s="20" t="s">
        <v>2567</v>
      </c>
    </row>
    <row r="2325" spans="1:8" ht="21" x14ac:dyDescent="0.25">
      <c r="A2325" s="19">
        <v>2324</v>
      </c>
      <c r="B2325" s="15">
        <v>60131110034</v>
      </c>
      <c r="C2325" s="22" t="s">
        <v>4326</v>
      </c>
      <c r="D2325" s="16">
        <v>2.6</v>
      </c>
      <c r="E2325" s="14" t="s">
        <v>2613</v>
      </c>
      <c r="F2325" s="20" t="s">
        <v>2508</v>
      </c>
      <c r="G2325" s="17" t="s">
        <v>2503</v>
      </c>
      <c r="H2325" s="20" t="s">
        <v>2567</v>
      </c>
    </row>
    <row r="2326" spans="1:8" ht="21" x14ac:dyDescent="0.25">
      <c r="A2326" s="13">
        <v>2325</v>
      </c>
      <c r="B2326" s="15">
        <v>60131110035</v>
      </c>
      <c r="C2326" s="22" t="s">
        <v>4327</v>
      </c>
      <c r="D2326" s="14">
        <v>2.94</v>
      </c>
      <c r="E2326" s="14" t="s">
        <v>2613</v>
      </c>
      <c r="F2326" s="20" t="s">
        <v>2508</v>
      </c>
      <c r="G2326" s="17" t="s">
        <v>2503</v>
      </c>
      <c r="H2326" s="20" t="s">
        <v>2567</v>
      </c>
    </row>
    <row r="2327" spans="1:8" ht="21" x14ac:dyDescent="0.25">
      <c r="A2327" s="19">
        <v>2326</v>
      </c>
      <c r="B2327" s="15">
        <v>60131110036</v>
      </c>
      <c r="C2327" s="22" t="s">
        <v>4328</v>
      </c>
      <c r="D2327" s="14">
        <v>2.92</v>
      </c>
      <c r="E2327" s="14" t="s">
        <v>2613</v>
      </c>
      <c r="F2327" s="20" t="s">
        <v>2508</v>
      </c>
      <c r="G2327" s="17" t="s">
        <v>2503</v>
      </c>
      <c r="H2327" s="20" t="s">
        <v>2567</v>
      </c>
    </row>
    <row r="2328" spans="1:8" ht="21" x14ac:dyDescent="0.25">
      <c r="A2328" s="13">
        <v>2327</v>
      </c>
      <c r="B2328" s="15">
        <v>60131110037</v>
      </c>
      <c r="C2328" s="22" t="s">
        <v>4329</v>
      </c>
      <c r="D2328" s="16">
        <v>3.3</v>
      </c>
      <c r="E2328" s="14" t="s">
        <v>2613</v>
      </c>
      <c r="F2328" s="20" t="s">
        <v>2508</v>
      </c>
      <c r="G2328" s="17" t="s">
        <v>2503</v>
      </c>
      <c r="H2328" s="20" t="s">
        <v>2567</v>
      </c>
    </row>
    <row r="2329" spans="1:8" ht="21" x14ac:dyDescent="0.25">
      <c r="A2329" s="19">
        <v>2328</v>
      </c>
      <c r="B2329" s="15">
        <v>60131110040</v>
      </c>
      <c r="C2329" s="22" t="s">
        <v>4313</v>
      </c>
      <c r="D2329" s="14">
        <v>3.51</v>
      </c>
      <c r="E2329" s="14" t="s">
        <v>2605</v>
      </c>
      <c r="F2329" s="20" t="s">
        <v>2508</v>
      </c>
      <c r="G2329" s="17" t="s">
        <v>2503</v>
      </c>
      <c r="H2329" s="20" t="s">
        <v>2567</v>
      </c>
    </row>
    <row r="2330" spans="1:8" ht="21" x14ac:dyDescent="0.25">
      <c r="A2330" s="13">
        <v>2329</v>
      </c>
      <c r="B2330" s="15">
        <v>60131110041</v>
      </c>
      <c r="C2330" s="22" t="s">
        <v>4330</v>
      </c>
      <c r="D2330" s="14">
        <v>2.93</v>
      </c>
      <c r="E2330" s="14" t="s">
        <v>2613</v>
      </c>
      <c r="F2330" s="20" t="s">
        <v>2508</v>
      </c>
      <c r="G2330" s="17" t="s">
        <v>2503</v>
      </c>
      <c r="H2330" s="20" t="s">
        <v>2567</v>
      </c>
    </row>
    <row r="2331" spans="1:8" ht="21" x14ac:dyDescent="0.25">
      <c r="A2331" s="19">
        <v>2330</v>
      </c>
      <c r="B2331" s="15">
        <v>60131110043</v>
      </c>
      <c r="C2331" s="22" t="s">
        <v>4331</v>
      </c>
      <c r="D2331" s="16">
        <v>2.7</v>
      </c>
      <c r="E2331" s="14" t="s">
        <v>2613</v>
      </c>
      <c r="F2331" s="20" t="s">
        <v>2508</v>
      </c>
      <c r="G2331" s="17" t="s">
        <v>2503</v>
      </c>
      <c r="H2331" s="20" t="s">
        <v>2567</v>
      </c>
    </row>
    <row r="2332" spans="1:8" ht="21" x14ac:dyDescent="0.25">
      <c r="A2332" s="13">
        <v>2331</v>
      </c>
      <c r="B2332" s="15">
        <v>60131110044</v>
      </c>
      <c r="C2332" s="22" t="s">
        <v>4332</v>
      </c>
      <c r="D2332" s="14">
        <v>2.67</v>
      </c>
      <c r="E2332" s="14" t="s">
        <v>2613</v>
      </c>
      <c r="F2332" s="20" t="s">
        <v>2508</v>
      </c>
      <c r="G2332" s="17" t="s">
        <v>2503</v>
      </c>
      <c r="H2332" s="20" t="s">
        <v>2567</v>
      </c>
    </row>
    <row r="2333" spans="1:8" ht="21" x14ac:dyDescent="0.25">
      <c r="A2333" s="19">
        <v>2332</v>
      </c>
      <c r="B2333" s="15">
        <v>60131110047</v>
      </c>
      <c r="C2333" s="22" t="s">
        <v>4333</v>
      </c>
      <c r="D2333" s="14">
        <v>2.98</v>
      </c>
      <c r="E2333" s="14" t="s">
        <v>2613</v>
      </c>
      <c r="F2333" s="20" t="s">
        <v>2508</v>
      </c>
      <c r="G2333" s="17" t="s">
        <v>2503</v>
      </c>
      <c r="H2333" s="20" t="s">
        <v>2567</v>
      </c>
    </row>
    <row r="2334" spans="1:8" ht="21" x14ac:dyDescent="0.25">
      <c r="A2334" s="13">
        <v>2333</v>
      </c>
      <c r="B2334" s="15">
        <v>60131110048</v>
      </c>
      <c r="C2334" s="22" t="s">
        <v>4334</v>
      </c>
      <c r="D2334" s="14">
        <v>2.52</v>
      </c>
      <c r="E2334" s="14" t="s">
        <v>2613</v>
      </c>
      <c r="F2334" s="20" t="s">
        <v>2508</v>
      </c>
      <c r="G2334" s="17" t="s">
        <v>2503</v>
      </c>
      <c r="H2334" s="20" t="s">
        <v>2567</v>
      </c>
    </row>
    <row r="2335" spans="1:8" ht="21" x14ac:dyDescent="0.25">
      <c r="A2335" s="19">
        <v>2334</v>
      </c>
      <c r="B2335" s="15">
        <v>60131110049</v>
      </c>
      <c r="C2335" s="22" t="s">
        <v>4335</v>
      </c>
      <c r="D2335" s="14">
        <v>3.05</v>
      </c>
      <c r="E2335" s="14" t="s">
        <v>2613</v>
      </c>
      <c r="F2335" s="20" t="s">
        <v>2508</v>
      </c>
      <c r="G2335" s="17" t="s">
        <v>2503</v>
      </c>
      <c r="H2335" s="20" t="s">
        <v>2567</v>
      </c>
    </row>
    <row r="2336" spans="1:8" ht="21" x14ac:dyDescent="0.25">
      <c r="A2336" s="13">
        <v>2335</v>
      </c>
      <c r="B2336" s="15">
        <v>60131110050</v>
      </c>
      <c r="C2336" s="22" t="s">
        <v>4336</v>
      </c>
      <c r="D2336" s="14">
        <v>2.0699999999999998</v>
      </c>
      <c r="E2336" s="14" t="s">
        <v>2613</v>
      </c>
      <c r="F2336" s="20" t="s">
        <v>2508</v>
      </c>
      <c r="G2336" s="17" t="s">
        <v>2503</v>
      </c>
      <c r="H2336" s="20" t="s">
        <v>2567</v>
      </c>
    </row>
    <row r="2337" spans="1:8" ht="21" x14ac:dyDescent="0.25">
      <c r="A2337" s="19">
        <v>2336</v>
      </c>
      <c r="B2337" s="15">
        <v>60131110052</v>
      </c>
      <c r="C2337" s="22" t="s">
        <v>4337</v>
      </c>
      <c r="D2337" s="14">
        <v>2.52</v>
      </c>
      <c r="E2337" s="14" t="s">
        <v>2613</v>
      </c>
      <c r="F2337" s="20" t="s">
        <v>2508</v>
      </c>
      <c r="G2337" s="17" t="s">
        <v>2503</v>
      </c>
      <c r="H2337" s="20" t="s">
        <v>2567</v>
      </c>
    </row>
    <row r="2338" spans="1:8" ht="21" x14ac:dyDescent="0.25">
      <c r="A2338" s="13">
        <v>2337</v>
      </c>
      <c r="B2338" s="15">
        <v>60131110053</v>
      </c>
      <c r="C2338" s="22" t="s">
        <v>4338</v>
      </c>
      <c r="D2338" s="14">
        <v>2.63</v>
      </c>
      <c r="E2338" s="14" t="s">
        <v>2613</v>
      </c>
      <c r="F2338" s="20" t="s">
        <v>2508</v>
      </c>
      <c r="G2338" s="17" t="s">
        <v>2503</v>
      </c>
      <c r="H2338" s="20" t="s">
        <v>2567</v>
      </c>
    </row>
    <row r="2339" spans="1:8" ht="21" x14ac:dyDescent="0.25">
      <c r="A2339" s="19">
        <v>2338</v>
      </c>
      <c r="B2339" s="15">
        <v>60131110054</v>
      </c>
      <c r="C2339" s="22" t="s">
        <v>4339</v>
      </c>
      <c r="D2339" s="14">
        <v>3.06</v>
      </c>
      <c r="E2339" s="14" t="s">
        <v>2613</v>
      </c>
      <c r="F2339" s="20" t="s">
        <v>2508</v>
      </c>
      <c r="G2339" s="17" t="s">
        <v>2503</v>
      </c>
      <c r="H2339" s="20" t="s">
        <v>2567</v>
      </c>
    </row>
    <row r="2340" spans="1:8" ht="21" x14ac:dyDescent="0.25">
      <c r="A2340" s="13">
        <v>2339</v>
      </c>
      <c r="B2340" s="15">
        <v>60131110055</v>
      </c>
      <c r="C2340" s="22" t="s">
        <v>5130</v>
      </c>
      <c r="D2340" s="14">
        <v>2.71</v>
      </c>
      <c r="E2340" s="14"/>
      <c r="F2340" s="20" t="s">
        <v>2508</v>
      </c>
      <c r="G2340" s="17" t="s">
        <v>2503</v>
      </c>
      <c r="H2340" s="20" t="s">
        <v>2567</v>
      </c>
    </row>
    <row r="2341" spans="1:8" ht="21" x14ac:dyDescent="0.25">
      <c r="A2341" s="19">
        <v>2340</v>
      </c>
      <c r="B2341" s="15">
        <v>60131110056</v>
      </c>
      <c r="C2341" s="22" t="s">
        <v>4340</v>
      </c>
      <c r="D2341" s="14">
        <v>2.91</v>
      </c>
      <c r="E2341" s="14" t="s">
        <v>2613</v>
      </c>
      <c r="F2341" s="20" t="s">
        <v>2508</v>
      </c>
      <c r="G2341" s="17" t="s">
        <v>2503</v>
      </c>
      <c r="H2341" s="20" t="s">
        <v>2567</v>
      </c>
    </row>
    <row r="2342" spans="1:8" ht="21" x14ac:dyDescent="0.25">
      <c r="A2342" s="13">
        <v>2341</v>
      </c>
      <c r="B2342" s="15">
        <v>60131110057</v>
      </c>
      <c r="C2342" s="22" t="s">
        <v>4341</v>
      </c>
      <c r="D2342" s="16">
        <v>2.38</v>
      </c>
      <c r="E2342" s="14" t="s">
        <v>2613</v>
      </c>
      <c r="F2342" s="20" t="s">
        <v>2508</v>
      </c>
      <c r="G2342" s="17" t="s">
        <v>2503</v>
      </c>
      <c r="H2342" s="20" t="s">
        <v>2567</v>
      </c>
    </row>
    <row r="2343" spans="1:8" ht="21" x14ac:dyDescent="0.25">
      <c r="A2343" s="19">
        <v>2342</v>
      </c>
      <c r="B2343" s="15">
        <v>60131110060</v>
      </c>
      <c r="C2343" s="22" t="s">
        <v>4342</v>
      </c>
      <c r="D2343" s="16">
        <v>2.83</v>
      </c>
      <c r="E2343" s="14" t="s">
        <v>2613</v>
      </c>
      <c r="F2343" s="20" t="s">
        <v>2508</v>
      </c>
      <c r="G2343" s="17" t="s">
        <v>2503</v>
      </c>
      <c r="H2343" s="20" t="s">
        <v>2567</v>
      </c>
    </row>
    <row r="2344" spans="1:8" ht="21" x14ac:dyDescent="0.25">
      <c r="A2344" s="13">
        <v>2343</v>
      </c>
      <c r="B2344" s="15">
        <v>60131110061</v>
      </c>
      <c r="C2344" s="22" t="s">
        <v>4343</v>
      </c>
      <c r="D2344" s="16">
        <v>2.6</v>
      </c>
      <c r="E2344" s="14" t="s">
        <v>2613</v>
      </c>
      <c r="F2344" s="20" t="s">
        <v>2508</v>
      </c>
      <c r="G2344" s="17" t="s">
        <v>2503</v>
      </c>
      <c r="H2344" s="20" t="s">
        <v>2567</v>
      </c>
    </row>
    <row r="2345" spans="1:8" ht="21" x14ac:dyDescent="0.25">
      <c r="A2345" s="19">
        <v>2344</v>
      </c>
      <c r="B2345" s="15">
        <v>60131110063</v>
      </c>
      <c r="C2345" s="22" t="s">
        <v>5131</v>
      </c>
      <c r="D2345" s="14">
        <v>2.0699999999999998</v>
      </c>
      <c r="E2345" s="14"/>
      <c r="F2345" s="20" t="s">
        <v>2508</v>
      </c>
      <c r="G2345" s="17" t="s">
        <v>2503</v>
      </c>
      <c r="H2345" s="20" t="s">
        <v>2567</v>
      </c>
    </row>
    <row r="2346" spans="1:8" ht="21" x14ac:dyDescent="0.25">
      <c r="A2346" s="13">
        <v>2345</v>
      </c>
      <c r="B2346" s="15">
        <v>60131110064</v>
      </c>
      <c r="C2346" s="22" t="s">
        <v>4344</v>
      </c>
      <c r="D2346" s="16">
        <v>2.89</v>
      </c>
      <c r="E2346" s="14" t="s">
        <v>2613</v>
      </c>
      <c r="F2346" s="20" t="s">
        <v>2508</v>
      </c>
      <c r="G2346" s="17" t="s">
        <v>2503</v>
      </c>
      <c r="H2346" s="20" t="s">
        <v>2567</v>
      </c>
    </row>
    <row r="2347" spans="1:8" ht="21" x14ac:dyDescent="0.25">
      <c r="A2347" s="19">
        <v>2346</v>
      </c>
      <c r="B2347" s="15">
        <v>60131110067</v>
      </c>
      <c r="C2347" s="22" t="s">
        <v>4345</v>
      </c>
      <c r="D2347" s="16">
        <v>2.56</v>
      </c>
      <c r="E2347" s="14" t="s">
        <v>2613</v>
      </c>
      <c r="F2347" s="20" t="s">
        <v>2508</v>
      </c>
      <c r="G2347" s="17" t="s">
        <v>2503</v>
      </c>
      <c r="H2347" s="20" t="s">
        <v>2567</v>
      </c>
    </row>
    <row r="2348" spans="1:8" ht="21" x14ac:dyDescent="0.25">
      <c r="A2348" s="13">
        <v>2347</v>
      </c>
      <c r="B2348" s="15">
        <v>60131110068</v>
      </c>
      <c r="C2348" s="22" t="s">
        <v>4346</v>
      </c>
      <c r="D2348" s="16">
        <v>3.24</v>
      </c>
      <c r="E2348" s="14" t="s">
        <v>2613</v>
      </c>
      <c r="F2348" s="20" t="s">
        <v>2508</v>
      </c>
      <c r="G2348" s="17" t="s">
        <v>2503</v>
      </c>
      <c r="H2348" s="20" t="s">
        <v>2567</v>
      </c>
    </row>
    <row r="2349" spans="1:8" ht="21" x14ac:dyDescent="0.25">
      <c r="A2349" s="19">
        <v>2348</v>
      </c>
      <c r="B2349" s="15">
        <v>60131110069</v>
      </c>
      <c r="C2349" s="22" t="s">
        <v>4347</v>
      </c>
      <c r="D2349" s="16">
        <v>2.98</v>
      </c>
      <c r="E2349" s="14" t="s">
        <v>2613</v>
      </c>
      <c r="F2349" s="20" t="s">
        <v>2508</v>
      </c>
      <c r="G2349" s="17" t="s">
        <v>2503</v>
      </c>
      <c r="H2349" s="20" t="s">
        <v>2567</v>
      </c>
    </row>
    <row r="2350" spans="1:8" ht="21" x14ac:dyDescent="0.25">
      <c r="A2350" s="13">
        <v>2349</v>
      </c>
      <c r="B2350" s="15">
        <v>60131110070</v>
      </c>
      <c r="C2350" s="22" t="s">
        <v>5132</v>
      </c>
      <c r="D2350" s="14">
        <v>2.98</v>
      </c>
      <c r="E2350" s="14"/>
      <c r="F2350" s="20" t="s">
        <v>2508</v>
      </c>
      <c r="G2350" s="17" t="s">
        <v>2503</v>
      </c>
      <c r="H2350" s="20" t="s">
        <v>2567</v>
      </c>
    </row>
    <row r="2351" spans="1:8" ht="21" x14ac:dyDescent="0.25">
      <c r="A2351" s="19">
        <v>2350</v>
      </c>
      <c r="B2351" s="15">
        <v>60131212002</v>
      </c>
      <c r="C2351" s="15" t="s">
        <v>4353</v>
      </c>
      <c r="D2351" s="14">
        <v>3.06</v>
      </c>
      <c r="E2351" s="14" t="s">
        <v>2613</v>
      </c>
      <c r="F2351" s="32" t="s">
        <v>2502</v>
      </c>
      <c r="G2351" s="17" t="s">
        <v>2503</v>
      </c>
      <c r="H2351" s="32" t="s">
        <v>2518</v>
      </c>
    </row>
    <row r="2352" spans="1:8" ht="21" x14ac:dyDescent="0.25">
      <c r="A2352" s="13">
        <v>2351</v>
      </c>
      <c r="B2352" s="15">
        <v>60131212003</v>
      </c>
      <c r="C2352" s="15" t="s">
        <v>4350</v>
      </c>
      <c r="D2352" s="14">
        <v>3.71</v>
      </c>
      <c r="E2352" s="14" t="s">
        <v>2605</v>
      </c>
      <c r="F2352" s="32" t="s">
        <v>2502</v>
      </c>
      <c r="G2352" s="17" t="s">
        <v>2503</v>
      </c>
      <c r="H2352" s="32" t="s">
        <v>2518</v>
      </c>
    </row>
    <row r="2353" spans="1:8" ht="21" x14ac:dyDescent="0.25">
      <c r="A2353" s="19">
        <v>2352</v>
      </c>
      <c r="B2353" s="15">
        <v>60131212005</v>
      </c>
      <c r="C2353" s="15" t="s">
        <v>4349</v>
      </c>
      <c r="D2353" s="14">
        <v>3.87</v>
      </c>
      <c r="E2353" s="14" t="s">
        <v>2605</v>
      </c>
      <c r="F2353" s="32" t="s">
        <v>2502</v>
      </c>
      <c r="G2353" s="17" t="s">
        <v>2503</v>
      </c>
      <c r="H2353" s="32" t="s">
        <v>2518</v>
      </c>
    </row>
    <row r="2354" spans="1:8" ht="21" x14ac:dyDescent="0.25">
      <c r="A2354" s="13">
        <v>2353</v>
      </c>
      <c r="B2354" s="15">
        <v>60131212013</v>
      </c>
      <c r="C2354" s="15" t="s">
        <v>4354</v>
      </c>
      <c r="D2354" s="14">
        <v>2.71</v>
      </c>
      <c r="E2354" s="14" t="s">
        <v>2613</v>
      </c>
      <c r="F2354" s="32" t="s">
        <v>2502</v>
      </c>
      <c r="G2354" s="17" t="s">
        <v>2503</v>
      </c>
      <c r="H2354" s="32" t="s">
        <v>2518</v>
      </c>
    </row>
    <row r="2355" spans="1:8" ht="21" x14ac:dyDescent="0.25">
      <c r="A2355" s="19">
        <v>2354</v>
      </c>
      <c r="B2355" s="15">
        <v>60131212019</v>
      </c>
      <c r="C2355" s="15" t="s">
        <v>4351</v>
      </c>
      <c r="D2355" s="14">
        <v>3.42</v>
      </c>
      <c r="E2355" s="14" t="s">
        <v>2609</v>
      </c>
      <c r="F2355" s="32" t="s">
        <v>2502</v>
      </c>
      <c r="G2355" s="17" t="s">
        <v>2503</v>
      </c>
      <c r="H2355" s="32" t="s">
        <v>2518</v>
      </c>
    </row>
    <row r="2356" spans="1:8" ht="21" x14ac:dyDescent="0.25">
      <c r="A2356" s="13">
        <v>2355</v>
      </c>
      <c r="B2356" s="15">
        <v>60131212021</v>
      </c>
      <c r="C2356" s="15" t="s">
        <v>4355</v>
      </c>
      <c r="D2356" s="14">
        <v>2.84</v>
      </c>
      <c r="E2356" s="14" t="s">
        <v>2613</v>
      </c>
      <c r="F2356" s="32" t="s">
        <v>2502</v>
      </c>
      <c r="G2356" s="17" t="s">
        <v>2503</v>
      </c>
      <c r="H2356" s="32" t="s">
        <v>2518</v>
      </c>
    </row>
    <row r="2357" spans="1:8" ht="21" x14ac:dyDescent="0.25">
      <c r="A2357" s="19">
        <v>2356</v>
      </c>
      <c r="B2357" s="15">
        <v>60131212023</v>
      </c>
      <c r="C2357" s="15" t="s">
        <v>4352</v>
      </c>
      <c r="D2357" s="14">
        <v>3.29</v>
      </c>
      <c r="E2357" s="14" t="s">
        <v>2609</v>
      </c>
      <c r="F2357" s="32" t="s">
        <v>2502</v>
      </c>
      <c r="G2357" s="17" t="s">
        <v>2503</v>
      </c>
      <c r="H2357" s="32" t="s">
        <v>2518</v>
      </c>
    </row>
    <row r="2358" spans="1:8" ht="21" x14ac:dyDescent="0.25">
      <c r="A2358" s="13">
        <v>2357</v>
      </c>
      <c r="B2358" s="15">
        <v>60131212024</v>
      </c>
      <c r="C2358" s="15" t="s">
        <v>4356</v>
      </c>
      <c r="D2358" s="14">
        <v>2.54</v>
      </c>
      <c r="E2358" s="14" t="s">
        <v>2613</v>
      </c>
      <c r="F2358" s="32" t="s">
        <v>2502</v>
      </c>
      <c r="G2358" s="17" t="s">
        <v>2503</v>
      </c>
      <c r="H2358" s="32" t="s">
        <v>2518</v>
      </c>
    </row>
    <row r="2359" spans="1:8" ht="21" x14ac:dyDescent="0.25">
      <c r="A2359" s="19">
        <v>2358</v>
      </c>
      <c r="B2359" s="15">
        <v>60131212025</v>
      </c>
      <c r="C2359" s="15" t="s">
        <v>4357</v>
      </c>
      <c r="D2359" s="14">
        <v>2.84</v>
      </c>
      <c r="E2359" s="14" t="s">
        <v>2613</v>
      </c>
      <c r="F2359" s="32" t="s">
        <v>2502</v>
      </c>
      <c r="G2359" s="17" t="s">
        <v>2503</v>
      </c>
      <c r="H2359" s="32" t="s">
        <v>2518</v>
      </c>
    </row>
    <row r="2360" spans="1:8" ht="21" x14ac:dyDescent="0.25">
      <c r="A2360" s="13">
        <v>2359</v>
      </c>
      <c r="B2360" s="15">
        <v>60131212026</v>
      </c>
      <c r="C2360" s="15" t="s">
        <v>4358</v>
      </c>
      <c r="D2360" s="14">
        <v>2.98</v>
      </c>
      <c r="E2360" s="14" t="s">
        <v>2613</v>
      </c>
      <c r="F2360" s="32" t="s">
        <v>2502</v>
      </c>
      <c r="G2360" s="17" t="s">
        <v>2503</v>
      </c>
      <c r="H2360" s="32" t="s">
        <v>2518</v>
      </c>
    </row>
    <row r="2361" spans="1:8" ht="21" x14ac:dyDescent="0.25">
      <c r="A2361" s="19">
        <v>2360</v>
      </c>
      <c r="B2361" s="15">
        <v>60131212027</v>
      </c>
      <c r="C2361" s="15" t="s">
        <v>4359</v>
      </c>
      <c r="D2361" s="14">
        <v>2.77</v>
      </c>
      <c r="E2361" s="14" t="s">
        <v>2613</v>
      </c>
      <c r="F2361" s="32" t="s">
        <v>2502</v>
      </c>
      <c r="G2361" s="17" t="s">
        <v>2503</v>
      </c>
      <c r="H2361" s="32" t="s">
        <v>2518</v>
      </c>
    </row>
    <row r="2362" spans="1:8" ht="21" x14ac:dyDescent="0.25">
      <c r="A2362" s="13">
        <v>2361</v>
      </c>
      <c r="B2362" s="15">
        <v>60131212030</v>
      </c>
      <c r="C2362" s="15" t="s">
        <v>4360</v>
      </c>
      <c r="D2362" s="14">
        <v>2.84</v>
      </c>
      <c r="E2362" s="14" t="s">
        <v>2613</v>
      </c>
      <c r="F2362" s="32" t="s">
        <v>2502</v>
      </c>
      <c r="G2362" s="17" t="s">
        <v>2503</v>
      </c>
      <c r="H2362" s="32" t="s">
        <v>2518</v>
      </c>
    </row>
    <row r="2363" spans="1:8" ht="21" x14ac:dyDescent="0.25">
      <c r="A2363" s="19">
        <v>2362</v>
      </c>
      <c r="B2363" s="15">
        <v>60131212032</v>
      </c>
      <c r="C2363" s="15" t="s">
        <v>4361</v>
      </c>
      <c r="D2363" s="16">
        <v>2.9</v>
      </c>
      <c r="E2363" s="14" t="s">
        <v>2613</v>
      </c>
      <c r="F2363" s="32" t="s">
        <v>2502</v>
      </c>
      <c r="G2363" s="17" t="s">
        <v>2503</v>
      </c>
      <c r="H2363" s="32" t="s">
        <v>2518</v>
      </c>
    </row>
    <row r="2364" spans="1:8" ht="21" x14ac:dyDescent="0.25">
      <c r="A2364" s="13">
        <v>2363</v>
      </c>
      <c r="B2364" s="15">
        <v>60141110002</v>
      </c>
      <c r="C2364" s="15" t="s">
        <v>4451</v>
      </c>
      <c r="D2364" s="14">
        <v>3.12</v>
      </c>
      <c r="E2364" s="14" t="s">
        <v>2613</v>
      </c>
      <c r="F2364" s="20" t="s">
        <v>2508</v>
      </c>
      <c r="G2364" s="17" t="s">
        <v>2503</v>
      </c>
      <c r="H2364" s="20" t="s">
        <v>2567</v>
      </c>
    </row>
    <row r="2365" spans="1:8" ht="21" x14ac:dyDescent="0.25">
      <c r="A2365" s="19">
        <v>2364</v>
      </c>
      <c r="B2365" s="15">
        <v>60141110004</v>
      </c>
      <c r="C2365" s="15" t="s">
        <v>4452</v>
      </c>
      <c r="D2365" s="14">
        <v>2.86</v>
      </c>
      <c r="E2365" s="14" t="s">
        <v>2613</v>
      </c>
      <c r="F2365" s="20" t="s">
        <v>2508</v>
      </c>
      <c r="G2365" s="17" t="s">
        <v>2503</v>
      </c>
      <c r="H2365" s="20" t="s">
        <v>2567</v>
      </c>
    </row>
    <row r="2366" spans="1:8" ht="21" x14ac:dyDescent="0.25">
      <c r="A2366" s="13">
        <v>2365</v>
      </c>
      <c r="B2366" s="15">
        <v>60141110012</v>
      </c>
      <c r="C2366" s="15" t="s">
        <v>4453</v>
      </c>
      <c r="D2366" s="14">
        <v>2.64</v>
      </c>
      <c r="E2366" s="14" t="s">
        <v>2613</v>
      </c>
      <c r="F2366" s="20" t="s">
        <v>2508</v>
      </c>
      <c r="G2366" s="17" t="s">
        <v>2503</v>
      </c>
      <c r="H2366" s="20" t="s">
        <v>2567</v>
      </c>
    </row>
    <row r="2367" spans="1:8" ht="21" x14ac:dyDescent="0.25">
      <c r="A2367" s="19">
        <v>2366</v>
      </c>
      <c r="B2367" s="15">
        <v>60141110013</v>
      </c>
      <c r="C2367" s="15" t="s">
        <v>4434</v>
      </c>
      <c r="D2367" s="23" t="s">
        <v>4435</v>
      </c>
      <c r="E2367" s="14" t="s">
        <v>2605</v>
      </c>
      <c r="F2367" s="20" t="s">
        <v>2508</v>
      </c>
      <c r="G2367" s="17" t="s">
        <v>2503</v>
      </c>
      <c r="H2367" s="20" t="s">
        <v>2567</v>
      </c>
    </row>
    <row r="2368" spans="1:8" ht="21" x14ac:dyDescent="0.25">
      <c r="A2368" s="13">
        <v>2367</v>
      </c>
      <c r="B2368" s="15">
        <v>60141110015</v>
      </c>
      <c r="C2368" s="15" t="s">
        <v>4454</v>
      </c>
      <c r="D2368" s="14">
        <v>2.63</v>
      </c>
      <c r="E2368" s="14" t="s">
        <v>2613</v>
      </c>
      <c r="F2368" s="20" t="s">
        <v>2508</v>
      </c>
      <c r="G2368" s="17" t="s">
        <v>2503</v>
      </c>
      <c r="H2368" s="20" t="s">
        <v>2567</v>
      </c>
    </row>
    <row r="2369" spans="1:8" ht="21" x14ac:dyDescent="0.25">
      <c r="A2369" s="19">
        <v>2368</v>
      </c>
      <c r="B2369" s="15">
        <v>60141110016</v>
      </c>
      <c r="C2369" s="15" t="s">
        <v>4444</v>
      </c>
      <c r="D2369" s="23" t="s">
        <v>4445</v>
      </c>
      <c r="E2369" s="14" t="s">
        <v>2609</v>
      </c>
      <c r="F2369" s="20" t="s">
        <v>2508</v>
      </c>
      <c r="G2369" s="17" t="s">
        <v>2503</v>
      </c>
      <c r="H2369" s="20" t="s">
        <v>2567</v>
      </c>
    </row>
    <row r="2370" spans="1:8" ht="21" x14ac:dyDescent="0.25">
      <c r="A2370" s="13">
        <v>2369</v>
      </c>
      <c r="B2370" s="15">
        <v>60141110017</v>
      </c>
      <c r="C2370" s="15" t="s">
        <v>4455</v>
      </c>
      <c r="D2370" s="14">
        <v>2.84</v>
      </c>
      <c r="E2370" s="14" t="s">
        <v>2613</v>
      </c>
      <c r="F2370" s="20" t="s">
        <v>2508</v>
      </c>
      <c r="G2370" s="17" t="s">
        <v>2503</v>
      </c>
      <c r="H2370" s="20" t="s">
        <v>2567</v>
      </c>
    </row>
    <row r="2371" spans="1:8" ht="21" x14ac:dyDescent="0.25">
      <c r="A2371" s="19">
        <v>2370</v>
      </c>
      <c r="B2371" s="15">
        <v>60141110020</v>
      </c>
      <c r="C2371" s="15" t="s">
        <v>4456</v>
      </c>
      <c r="D2371" s="14">
        <v>3.05</v>
      </c>
      <c r="E2371" s="14" t="s">
        <v>2613</v>
      </c>
      <c r="F2371" s="20" t="s">
        <v>2508</v>
      </c>
      <c r="G2371" s="17" t="s">
        <v>2503</v>
      </c>
      <c r="H2371" s="20" t="s">
        <v>2567</v>
      </c>
    </row>
    <row r="2372" spans="1:8" ht="21" x14ac:dyDescent="0.25">
      <c r="A2372" s="13">
        <v>2371</v>
      </c>
      <c r="B2372" s="15">
        <v>60141110021</v>
      </c>
      <c r="C2372" s="15" t="s">
        <v>4457</v>
      </c>
      <c r="D2372" s="23" t="s">
        <v>4458</v>
      </c>
      <c r="E2372" s="14" t="s">
        <v>2613</v>
      </c>
      <c r="F2372" s="20" t="s">
        <v>2508</v>
      </c>
      <c r="G2372" s="17" t="s">
        <v>2503</v>
      </c>
      <c r="H2372" s="20" t="s">
        <v>2567</v>
      </c>
    </row>
    <row r="2373" spans="1:8" ht="21" x14ac:dyDescent="0.25">
      <c r="A2373" s="19">
        <v>2372</v>
      </c>
      <c r="B2373" s="15">
        <v>60141110025</v>
      </c>
      <c r="C2373" s="15" t="s">
        <v>4459</v>
      </c>
      <c r="D2373" s="23" t="s">
        <v>4460</v>
      </c>
      <c r="E2373" s="14" t="s">
        <v>2613</v>
      </c>
      <c r="F2373" s="20" t="s">
        <v>2508</v>
      </c>
      <c r="G2373" s="17" t="s">
        <v>2503</v>
      </c>
      <c r="H2373" s="20" t="s">
        <v>2567</v>
      </c>
    </row>
    <row r="2374" spans="1:8" ht="21" x14ac:dyDescent="0.25">
      <c r="A2374" s="13">
        <v>2373</v>
      </c>
      <c r="B2374" s="15">
        <v>60141110026</v>
      </c>
      <c r="C2374" s="15" t="s">
        <v>4461</v>
      </c>
      <c r="D2374" s="23" t="s">
        <v>4462</v>
      </c>
      <c r="E2374" s="14" t="s">
        <v>2613</v>
      </c>
      <c r="F2374" s="20" t="s">
        <v>2508</v>
      </c>
      <c r="G2374" s="17" t="s">
        <v>2503</v>
      </c>
      <c r="H2374" s="20" t="s">
        <v>2567</v>
      </c>
    </row>
    <row r="2375" spans="1:8" ht="21" x14ac:dyDescent="0.25">
      <c r="A2375" s="19">
        <v>2374</v>
      </c>
      <c r="B2375" s="15">
        <v>60141110027</v>
      </c>
      <c r="C2375" s="15" t="s">
        <v>4463</v>
      </c>
      <c r="D2375" s="23" t="s">
        <v>4464</v>
      </c>
      <c r="E2375" s="14" t="s">
        <v>2613</v>
      </c>
      <c r="F2375" s="20" t="s">
        <v>2508</v>
      </c>
      <c r="G2375" s="17" t="s">
        <v>2503</v>
      </c>
      <c r="H2375" s="20" t="s">
        <v>2567</v>
      </c>
    </row>
    <row r="2376" spans="1:8" ht="21" x14ac:dyDescent="0.25">
      <c r="A2376" s="13">
        <v>2375</v>
      </c>
      <c r="B2376" s="15">
        <v>60141110028</v>
      </c>
      <c r="C2376" s="15" t="s">
        <v>4448</v>
      </c>
      <c r="D2376" s="23" t="s">
        <v>4449</v>
      </c>
      <c r="E2376" s="14" t="s">
        <v>2609</v>
      </c>
      <c r="F2376" s="20" t="s">
        <v>2508</v>
      </c>
      <c r="G2376" s="17" t="s">
        <v>2503</v>
      </c>
      <c r="H2376" s="20" t="s">
        <v>2567</v>
      </c>
    </row>
    <row r="2377" spans="1:8" ht="21" x14ac:dyDescent="0.25">
      <c r="A2377" s="19">
        <v>2376</v>
      </c>
      <c r="B2377" s="15">
        <v>60141110038</v>
      </c>
      <c r="C2377" s="15" t="s">
        <v>4438</v>
      </c>
      <c r="D2377" s="23" t="s">
        <v>4439</v>
      </c>
      <c r="E2377" s="14" t="s">
        <v>2605</v>
      </c>
      <c r="F2377" s="20" t="s">
        <v>2508</v>
      </c>
      <c r="G2377" s="17" t="s">
        <v>2503</v>
      </c>
      <c r="H2377" s="20" t="s">
        <v>2567</v>
      </c>
    </row>
    <row r="2378" spans="1:8" ht="21" x14ac:dyDescent="0.25">
      <c r="A2378" s="13">
        <v>2377</v>
      </c>
      <c r="B2378" s="15">
        <v>60141110041</v>
      </c>
      <c r="C2378" s="15" t="s">
        <v>4465</v>
      </c>
      <c r="D2378" s="23" t="s">
        <v>4466</v>
      </c>
      <c r="E2378" s="14" t="s">
        <v>2613</v>
      </c>
      <c r="F2378" s="20" t="s">
        <v>2508</v>
      </c>
      <c r="G2378" s="17" t="s">
        <v>2503</v>
      </c>
      <c r="H2378" s="20" t="s">
        <v>2567</v>
      </c>
    </row>
    <row r="2379" spans="1:8" ht="21" x14ac:dyDescent="0.25">
      <c r="A2379" s="19">
        <v>2378</v>
      </c>
      <c r="B2379" s="15">
        <v>60141110043</v>
      </c>
      <c r="C2379" s="15" t="s">
        <v>4442</v>
      </c>
      <c r="D2379" s="23" t="s">
        <v>4443</v>
      </c>
      <c r="E2379" s="14" t="s">
        <v>2605</v>
      </c>
      <c r="F2379" s="20" t="s">
        <v>2508</v>
      </c>
      <c r="G2379" s="17" t="s">
        <v>2503</v>
      </c>
      <c r="H2379" s="20" t="s">
        <v>2567</v>
      </c>
    </row>
    <row r="2380" spans="1:8" ht="21" x14ac:dyDescent="0.25">
      <c r="A2380" s="13">
        <v>2379</v>
      </c>
      <c r="B2380" s="15">
        <v>60141110057</v>
      </c>
      <c r="C2380" s="15" t="s">
        <v>4467</v>
      </c>
      <c r="D2380" s="23" t="s">
        <v>4468</v>
      </c>
      <c r="E2380" s="14" t="s">
        <v>2613</v>
      </c>
      <c r="F2380" s="20" t="s">
        <v>2508</v>
      </c>
      <c r="G2380" s="17" t="s">
        <v>2503</v>
      </c>
      <c r="H2380" s="20" t="s">
        <v>2567</v>
      </c>
    </row>
    <row r="2381" spans="1:8" ht="21" x14ac:dyDescent="0.25">
      <c r="A2381" s="19">
        <v>2380</v>
      </c>
      <c r="B2381" s="15">
        <v>60141110058</v>
      </c>
      <c r="C2381" s="15" t="s">
        <v>4469</v>
      </c>
      <c r="D2381" s="23" t="s">
        <v>4470</v>
      </c>
      <c r="E2381" s="14" t="s">
        <v>2613</v>
      </c>
      <c r="F2381" s="20" t="s">
        <v>2508</v>
      </c>
      <c r="G2381" s="17" t="s">
        <v>2503</v>
      </c>
      <c r="H2381" s="20" t="s">
        <v>2567</v>
      </c>
    </row>
    <row r="2382" spans="1:8" ht="21" x14ac:dyDescent="0.25">
      <c r="A2382" s="13">
        <v>2381</v>
      </c>
      <c r="B2382" s="15">
        <v>60141110060</v>
      </c>
      <c r="C2382" s="15" t="s">
        <v>4450</v>
      </c>
      <c r="D2382" s="14">
        <v>3.33</v>
      </c>
      <c r="E2382" s="14" t="s">
        <v>2609</v>
      </c>
      <c r="F2382" s="20" t="s">
        <v>2508</v>
      </c>
      <c r="G2382" s="17" t="s">
        <v>2503</v>
      </c>
      <c r="H2382" s="20" t="s">
        <v>2567</v>
      </c>
    </row>
    <row r="2383" spans="1:8" ht="21" x14ac:dyDescent="0.25">
      <c r="A2383" s="19">
        <v>2382</v>
      </c>
      <c r="B2383" s="15">
        <v>60141110061</v>
      </c>
      <c r="C2383" s="15" t="s">
        <v>4471</v>
      </c>
      <c r="D2383" s="23" t="s">
        <v>4472</v>
      </c>
      <c r="E2383" s="14" t="s">
        <v>2613</v>
      </c>
      <c r="F2383" s="20" t="s">
        <v>2508</v>
      </c>
      <c r="G2383" s="17" t="s">
        <v>2503</v>
      </c>
      <c r="H2383" s="20" t="s">
        <v>2567</v>
      </c>
    </row>
    <row r="2384" spans="1:8" ht="21" x14ac:dyDescent="0.25">
      <c r="A2384" s="13">
        <v>2383</v>
      </c>
      <c r="B2384" s="15">
        <v>60141110064</v>
      </c>
      <c r="C2384" s="15" t="s">
        <v>4446</v>
      </c>
      <c r="D2384" s="23" t="s">
        <v>4447</v>
      </c>
      <c r="E2384" s="14" t="s">
        <v>2609</v>
      </c>
      <c r="F2384" s="20" t="s">
        <v>2508</v>
      </c>
      <c r="G2384" s="17" t="s">
        <v>2503</v>
      </c>
      <c r="H2384" s="20" t="s">
        <v>2567</v>
      </c>
    </row>
    <row r="2385" spans="1:8" ht="21" x14ac:dyDescent="0.25">
      <c r="A2385" s="19">
        <v>2384</v>
      </c>
      <c r="B2385" s="15">
        <v>60141110070</v>
      </c>
      <c r="C2385" s="15" t="s">
        <v>4440</v>
      </c>
      <c r="D2385" s="23" t="s">
        <v>4441</v>
      </c>
      <c r="E2385" s="14" t="s">
        <v>2605</v>
      </c>
      <c r="F2385" s="20" t="s">
        <v>2508</v>
      </c>
      <c r="G2385" s="17" t="s">
        <v>2503</v>
      </c>
      <c r="H2385" s="20" t="s">
        <v>2567</v>
      </c>
    </row>
    <row r="2386" spans="1:8" ht="21" x14ac:dyDescent="0.25">
      <c r="A2386" s="13">
        <v>2385</v>
      </c>
      <c r="B2386" s="15">
        <v>60141110071</v>
      </c>
      <c r="C2386" s="15" t="s">
        <v>4473</v>
      </c>
      <c r="D2386" s="23" t="s">
        <v>4474</v>
      </c>
      <c r="E2386" s="14" t="s">
        <v>2613</v>
      </c>
      <c r="F2386" s="20" t="s">
        <v>2508</v>
      </c>
      <c r="G2386" s="17" t="s">
        <v>2503</v>
      </c>
      <c r="H2386" s="20" t="s">
        <v>2567</v>
      </c>
    </row>
    <row r="2387" spans="1:8" ht="21" x14ac:dyDescent="0.25">
      <c r="A2387" s="19">
        <v>2386</v>
      </c>
      <c r="B2387" s="15">
        <v>60141110077</v>
      </c>
      <c r="C2387" s="15" t="s">
        <v>4475</v>
      </c>
      <c r="D2387" s="23" t="s">
        <v>4476</v>
      </c>
      <c r="E2387" s="14" t="s">
        <v>2613</v>
      </c>
      <c r="F2387" s="20" t="s">
        <v>2508</v>
      </c>
      <c r="G2387" s="17" t="s">
        <v>2503</v>
      </c>
      <c r="H2387" s="20" t="s">
        <v>2567</v>
      </c>
    </row>
    <row r="2388" spans="1:8" ht="21" x14ac:dyDescent="0.25">
      <c r="A2388" s="13">
        <v>2387</v>
      </c>
      <c r="B2388" s="15">
        <v>60141110078</v>
      </c>
      <c r="C2388" s="15" t="s">
        <v>4432</v>
      </c>
      <c r="D2388" s="23" t="s">
        <v>4433</v>
      </c>
      <c r="E2388" s="14" t="s">
        <v>2605</v>
      </c>
      <c r="F2388" s="20" t="s">
        <v>2508</v>
      </c>
      <c r="G2388" s="17" t="s">
        <v>2503</v>
      </c>
      <c r="H2388" s="20" t="s">
        <v>2567</v>
      </c>
    </row>
    <row r="2389" spans="1:8" ht="21" x14ac:dyDescent="0.25">
      <c r="A2389" s="19">
        <v>2388</v>
      </c>
      <c r="B2389" s="15">
        <v>60141110081</v>
      </c>
      <c r="C2389" s="15" t="s">
        <v>4477</v>
      </c>
      <c r="D2389" s="23" t="s">
        <v>4478</v>
      </c>
      <c r="E2389" s="14" t="s">
        <v>2613</v>
      </c>
      <c r="F2389" s="20" t="s">
        <v>2508</v>
      </c>
      <c r="G2389" s="17" t="s">
        <v>2503</v>
      </c>
      <c r="H2389" s="20" t="s">
        <v>2567</v>
      </c>
    </row>
    <row r="2390" spans="1:8" ht="21" x14ac:dyDescent="0.25">
      <c r="A2390" s="13">
        <v>2389</v>
      </c>
      <c r="B2390" s="15">
        <v>60141110088</v>
      </c>
      <c r="C2390" s="15" t="s">
        <v>4436</v>
      </c>
      <c r="D2390" s="23" t="s">
        <v>4437</v>
      </c>
      <c r="E2390" s="14" t="s">
        <v>2605</v>
      </c>
      <c r="F2390" s="20" t="s">
        <v>2508</v>
      </c>
      <c r="G2390" s="17" t="s">
        <v>2503</v>
      </c>
      <c r="H2390" s="20" t="s">
        <v>2567</v>
      </c>
    </row>
    <row r="2391" spans="1:8" ht="21" x14ac:dyDescent="0.25">
      <c r="A2391" s="19">
        <v>2390</v>
      </c>
      <c r="B2391" s="15">
        <v>60141215002</v>
      </c>
      <c r="C2391" s="15" t="s">
        <v>4479</v>
      </c>
      <c r="D2391" s="23" t="s">
        <v>4480</v>
      </c>
      <c r="E2391" s="14" t="s">
        <v>2613</v>
      </c>
      <c r="F2391" s="32" t="s">
        <v>2656</v>
      </c>
      <c r="G2391" s="17" t="s">
        <v>2503</v>
      </c>
      <c r="H2391" s="20" t="s">
        <v>2993</v>
      </c>
    </row>
    <row r="2392" spans="1:8" ht="21" x14ac:dyDescent="0.25">
      <c r="A2392" s="13">
        <v>2391</v>
      </c>
      <c r="B2392" s="15">
        <v>60141215003</v>
      </c>
      <c r="C2392" s="15" t="s">
        <v>4481</v>
      </c>
      <c r="D2392" s="23" t="s">
        <v>4482</v>
      </c>
      <c r="E2392" s="14" t="s">
        <v>2613</v>
      </c>
      <c r="F2392" s="32" t="s">
        <v>2656</v>
      </c>
      <c r="G2392" s="17" t="s">
        <v>2503</v>
      </c>
      <c r="H2392" s="20" t="s">
        <v>2993</v>
      </c>
    </row>
    <row r="2393" spans="1:8" ht="21" x14ac:dyDescent="0.25">
      <c r="A2393" s="19">
        <v>2392</v>
      </c>
      <c r="B2393" s="15">
        <v>60141215004</v>
      </c>
      <c r="C2393" s="15" t="s">
        <v>4483</v>
      </c>
      <c r="D2393" s="23" t="s">
        <v>4484</v>
      </c>
      <c r="E2393" s="14" t="s">
        <v>2613</v>
      </c>
      <c r="F2393" s="32" t="s">
        <v>2656</v>
      </c>
      <c r="G2393" s="17" t="s">
        <v>2503</v>
      </c>
      <c r="H2393" s="20" t="s">
        <v>2993</v>
      </c>
    </row>
    <row r="2394" spans="1:8" ht="21" x14ac:dyDescent="0.25">
      <c r="A2394" s="13">
        <v>2393</v>
      </c>
      <c r="B2394" s="15">
        <v>60141215006</v>
      </c>
      <c r="C2394" s="15" t="s">
        <v>4485</v>
      </c>
      <c r="D2394" s="23" t="s">
        <v>4486</v>
      </c>
      <c r="E2394" s="14" t="s">
        <v>2613</v>
      </c>
      <c r="F2394" s="32" t="s">
        <v>2656</v>
      </c>
      <c r="G2394" s="17" t="s">
        <v>2503</v>
      </c>
      <c r="H2394" s="20" t="s">
        <v>2993</v>
      </c>
    </row>
    <row r="2395" spans="1:8" ht="21" x14ac:dyDescent="0.25">
      <c r="A2395" s="19">
        <v>2394</v>
      </c>
      <c r="B2395" s="15">
        <v>60141215010</v>
      </c>
      <c r="C2395" s="15" t="s">
        <v>4487</v>
      </c>
      <c r="D2395" s="23" t="s">
        <v>4488</v>
      </c>
      <c r="E2395" s="14" t="s">
        <v>2613</v>
      </c>
      <c r="F2395" s="32" t="s">
        <v>2656</v>
      </c>
      <c r="G2395" s="17" t="s">
        <v>2503</v>
      </c>
      <c r="H2395" s="20" t="s">
        <v>2993</v>
      </c>
    </row>
    <row r="2396" spans="1:8" ht="21" x14ac:dyDescent="0.25">
      <c r="A2396" s="13">
        <v>2395</v>
      </c>
      <c r="B2396" s="15">
        <v>60141215013</v>
      </c>
      <c r="C2396" s="15" t="s">
        <v>4489</v>
      </c>
      <c r="D2396" s="23" t="s">
        <v>4490</v>
      </c>
      <c r="E2396" s="14" t="s">
        <v>2613</v>
      </c>
      <c r="F2396" s="32" t="s">
        <v>2656</v>
      </c>
      <c r="G2396" s="17" t="s">
        <v>2503</v>
      </c>
      <c r="H2396" s="20" t="s">
        <v>2993</v>
      </c>
    </row>
    <row r="2397" spans="1:8" ht="21" x14ac:dyDescent="0.25">
      <c r="A2397" s="19">
        <v>2396</v>
      </c>
      <c r="B2397" s="15">
        <v>60141215015</v>
      </c>
      <c r="C2397" s="15" t="s">
        <v>4491</v>
      </c>
      <c r="D2397" s="23" t="s">
        <v>4466</v>
      </c>
      <c r="E2397" s="14" t="s">
        <v>2613</v>
      </c>
      <c r="F2397" s="32" t="s">
        <v>2656</v>
      </c>
      <c r="G2397" s="17" t="s">
        <v>2503</v>
      </c>
      <c r="H2397" s="20" t="s">
        <v>2993</v>
      </c>
    </row>
    <row r="2398" spans="1:8" ht="21" x14ac:dyDescent="0.25">
      <c r="A2398" s="13">
        <v>2397</v>
      </c>
      <c r="B2398" s="15">
        <v>60141215016</v>
      </c>
      <c r="C2398" s="15" t="s">
        <v>4492</v>
      </c>
      <c r="D2398" s="23" t="s">
        <v>4493</v>
      </c>
      <c r="E2398" s="14" t="s">
        <v>2613</v>
      </c>
      <c r="F2398" s="32" t="s">
        <v>2656</v>
      </c>
      <c r="G2398" s="17" t="s">
        <v>2503</v>
      </c>
      <c r="H2398" s="20" t="s">
        <v>2993</v>
      </c>
    </row>
    <row r="2399" spans="1:8" ht="21" x14ac:dyDescent="0.25">
      <c r="A2399" s="19">
        <v>2398</v>
      </c>
      <c r="B2399" s="15">
        <v>60141215017</v>
      </c>
      <c r="C2399" s="15" t="s">
        <v>4494</v>
      </c>
      <c r="D2399" s="23" t="s">
        <v>4495</v>
      </c>
      <c r="E2399" s="14" t="s">
        <v>2613</v>
      </c>
      <c r="F2399" s="32" t="s">
        <v>2656</v>
      </c>
      <c r="G2399" s="17" t="s">
        <v>2503</v>
      </c>
      <c r="H2399" s="20" t="s">
        <v>2993</v>
      </c>
    </row>
    <row r="2400" spans="1:8" ht="21" x14ac:dyDescent="0.25">
      <c r="A2400" s="13">
        <v>2399</v>
      </c>
      <c r="B2400" s="15">
        <v>60151110001</v>
      </c>
      <c r="C2400" s="15" t="s">
        <v>4598</v>
      </c>
      <c r="D2400" s="14">
        <v>2.97</v>
      </c>
      <c r="E2400" s="16" t="s">
        <v>2613</v>
      </c>
      <c r="F2400" s="20" t="s">
        <v>2508</v>
      </c>
      <c r="G2400" s="17" t="s">
        <v>2503</v>
      </c>
      <c r="H2400" s="20" t="s">
        <v>2567</v>
      </c>
    </row>
    <row r="2401" spans="1:8" ht="21" x14ac:dyDescent="0.25">
      <c r="A2401" s="19">
        <v>2400</v>
      </c>
      <c r="B2401" s="15">
        <v>60151110003</v>
      </c>
      <c r="C2401" s="15" t="s">
        <v>4599</v>
      </c>
      <c r="D2401" s="14">
        <v>3.23</v>
      </c>
      <c r="E2401" s="16" t="s">
        <v>2613</v>
      </c>
      <c r="F2401" s="20" t="s">
        <v>2508</v>
      </c>
      <c r="G2401" s="17" t="s">
        <v>2503</v>
      </c>
      <c r="H2401" s="20" t="s">
        <v>2567</v>
      </c>
    </row>
    <row r="2402" spans="1:8" ht="21" x14ac:dyDescent="0.25">
      <c r="A2402" s="13">
        <v>2401</v>
      </c>
      <c r="B2402" s="15">
        <v>60151110004</v>
      </c>
      <c r="C2402" s="15" t="s">
        <v>4600</v>
      </c>
      <c r="D2402" s="14">
        <v>2.57</v>
      </c>
      <c r="E2402" s="16" t="s">
        <v>2613</v>
      </c>
      <c r="F2402" s="20" t="s">
        <v>2508</v>
      </c>
      <c r="G2402" s="17" t="s">
        <v>2503</v>
      </c>
      <c r="H2402" s="20" t="s">
        <v>2567</v>
      </c>
    </row>
    <row r="2403" spans="1:8" ht="21" x14ac:dyDescent="0.25">
      <c r="A2403" s="19">
        <v>2402</v>
      </c>
      <c r="B2403" s="15">
        <v>60151110006</v>
      </c>
      <c r="C2403" s="15" t="s">
        <v>4601</v>
      </c>
      <c r="D2403" s="14">
        <v>2.46</v>
      </c>
      <c r="E2403" s="16" t="s">
        <v>2613</v>
      </c>
      <c r="F2403" s="20" t="s">
        <v>2508</v>
      </c>
      <c r="G2403" s="17" t="s">
        <v>2503</v>
      </c>
      <c r="H2403" s="20" t="s">
        <v>2567</v>
      </c>
    </row>
    <row r="2404" spans="1:8" ht="21" x14ac:dyDescent="0.25">
      <c r="A2404" s="13">
        <v>2403</v>
      </c>
      <c r="B2404" s="15">
        <v>60151110008</v>
      </c>
      <c r="C2404" s="15" t="s">
        <v>4602</v>
      </c>
      <c r="D2404" s="14">
        <v>2.81</v>
      </c>
      <c r="E2404" s="16" t="s">
        <v>2613</v>
      </c>
      <c r="F2404" s="20" t="s">
        <v>2508</v>
      </c>
      <c r="G2404" s="17" t="s">
        <v>2503</v>
      </c>
      <c r="H2404" s="20" t="s">
        <v>2567</v>
      </c>
    </row>
    <row r="2405" spans="1:8" ht="21" x14ac:dyDescent="0.25">
      <c r="A2405" s="19">
        <v>2404</v>
      </c>
      <c r="B2405" s="15">
        <v>60151110009</v>
      </c>
      <c r="C2405" s="15" t="s">
        <v>4603</v>
      </c>
      <c r="D2405" s="16">
        <v>2.8</v>
      </c>
      <c r="E2405" s="16" t="s">
        <v>2613</v>
      </c>
      <c r="F2405" s="20" t="s">
        <v>2508</v>
      </c>
      <c r="G2405" s="17" t="s">
        <v>2503</v>
      </c>
      <c r="H2405" s="20" t="s">
        <v>2567</v>
      </c>
    </row>
    <row r="2406" spans="1:8" ht="21" x14ac:dyDescent="0.25">
      <c r="A2406" s="13">
        <v>2405</v>
      </c>
      <c r="B2406" s="15">
        <v>60151110010</v>
      </c>
      <c r="C2406" s="15" t="s">
        <v>4604</v>
      </c>
      <c r="D2406" s="14">
        <v>2.54</v>
      </c>
      <c r="E2406" s="16" t="s">
        <v>2613</v>
      </c>
      <c r="F2406" s="20" t="s">
        <v>2508</v>
      </c>
      <c r="G2406" s="17" t="s">
        <v>2503</v>
      </c>
      <c r="H2406" s="20" t="s">
        <v>2567</v>
      </c>
    </row>
    <row r="2407" spans="1:8" ht="21" x14ac:dyDescent="0.25">
      <c r="A2407" s="19">
        <v>2406</v>
      </c>
      <c r="B2407" s="15">
        <v>60151110011</v>
      </c>
      <c r="C2407" s="15" t="s">
        <v>4605</v>
      </c>
      <c r="D2407" s="14">
        <v>2.75</v>
      </c>
      <c r="E2407" s="16" t="s">
        <v>2613</v>
      </c>
      <c r="F2407" s="20" t="s">
        <v>2508</v>
      </c>
      <c r="G2407" s="17" t="s">
        <v>2503</v>
      </c>
      <c r="H2407" s="20" t="s">
        <v>2567</v>
      </c>
    </row>
    <row r="2408" spans="1:8" ht="21" x14ac:dyDescent="0.25">
      <c r="A2408" s="13">
        <v>2407</v>
      </c>
      <c r="B2408" s="15">
        <v>60151110012</v>
      </c>
      <c r="C2408" s="15" t="s">
        <v>4606</v>
      </c>
      <c r="D2408" s="16">
        <v>2.4</v>
      </c>
      <c r="E2408" s="16" t="s">
        <v>2613</v>
      </c>
      <c r="F2408" s="20" t="s">
        <v>2508</v>
      </c>
      <c r="G2408" s="17" t="s">
        <v>2503</v>
      </c>
      <c r="H2408" s="20" t="s">
        <v>2567</v>
      </c>
    </row>
    <row r="2409" spans="1:8" ht="21" x14ac:dyDescent="0.25">
      <c r="A2409" s="19">
        <v>2408</v>
      </c>
      <c r="B2409" s="15">
        <v>60151110013</v>
      </c>
      <c r="C2409" s="15" t="s">
        <v>4607</v>
      </c>
      <c r="D2409" s="14">
        <v>2.5099999999999998</v>
      </c>
      <c r="E2409" s="16" t="s">
        <v>2613</v>
      </c>
      <c r="F2409" s="20" t="s">
        <v>2508</v>
      </c>
      <c r="G2409" s="17" t="s">
        <v>2503</v>
      </c>
      <c r="H2409" s="20" t="s">
        <v>2567</v>
      </c>
    </row>
    <row r="2410" spans="1:8" ht="21" x14ac:dyDescent="0.25">
      <c r="A2410" s="13">
        <v>2409</v>
      </c>
      <c r="B2410" s="15">
        <v>60151110015</v>
      </c>
      <c r="C2410" s="15" t="s">
        <v>4608</v>
      </c>
      <c r="D2410" s="14">
        <v>3.06</v>
      </c>
      <c r="E2410" s="16" t="s">
        <v>2613</v>
      </c>
      <c r="F2410" s="20" t="s">
        <v>2508</v>
      </c>
      <c r="G2410" s="17" t="s">
        <v>2503</v>
      </c>
      <c r="H2410" s="20" t="s">
        <v>2567</v>
      </c>
    </row>
    <row r="2411" spans="1:8" ht="21" x14ac:dyDescent="0.25">
      <c r="A2411" s="19">
        <v>2410</v>
      </c>
      <c r="B2411" s="15">
        <v>60151110017</v>
      </c>
      <c r="C2411" s="15" t="s">
        <v>4609</v>
      </c>
      <c r="D2411" s="14">
        <v>2.41</v>
      </c>
      <c r="E2411" s="16" t="s">
        <v>2613</v>
      </c>
      <c r="F2411" s="20" t="s">
        <v>2508</v>
      </c>
      <c r="G2411" s="17" t="s">
        <v>2503</v>
      </c>
      <c r="H2411" s="20" t="s">
        <v>2567</v>
      </c>
    </row>
    <row r="2412" spans="1:8" ht="21" x14ac:dyDescent="0.25">
      <c r="A2412" s="13">
        <v>2411</v>
      </c>
      <c r="B2412" s="15">
        <v>60151110018</v>
      </c>
      <c r="C2412" s="15" t="s">
        <v>4610</v>
      </c>
      <c r="D2412" s="14">
        <v>3.21</v>
      </c>
      <c r="E2412" s="16" t="s">
        <v>2613</v>
      </c>
      <c r="F2412" s="20" t="s">
        <v>2508</v>
      </c>
      <c r="G2412" s="17" t="s">
        <v>2503</v>
      </c>
      <c r="H2412" s="20" t="s">
        <v>2567</v>
      </c>
    </row>
    <row r="2413" spans="1:8" ht="21" x14ac:dyDescent="0.25">
      <c r="A2413" s="19">
        <v>2412</v>
      </c>
      <c r="B2413" s="15">
        <v>60151110019</v>
      </c>
      <c r="C2413" s="15" t="s">
        <v>4611</v>
      </c>
      <c r="D2413" s="14">
        <v>2.63</v>
      </c>
      <c r="E2413" s="16" t="s">
        <v>2613</v>
      </c>
      <c r="F2413" s="20" t="s">
        <v>2508</v>
      </c>
      <c r="G2413" s="17" t="s">
        <v>2503</v>
      </c>
      <c r="H2413" s="20" t="s">
        <v>2567</v>
      </c>
    </row>
    <row r="2414" spans="1:8" ht="21" x14ac:dyDescent="0.25">
      <c r="A2414" s="13">
        <v>2413</v>
      </c>
      <c r="B2414" s="15">
        <v>60151110020</v>
      </c>
      <c r="C2414" s="15" t="s">
        <v>4612</v>
      </c>
      <c r="D2414" s="14">
        <v>2.39</v>
      </c>
      <c r="E2414" s="16" t="s">
        <v>2613</v>
      </c>
      <c r="F2414" s="20" t="s">
        <v>2508</v>
      </c>
      <c r="G2414" s="17" t="s">
        <v>2503</v>
      </c>
      <c r="H2414" s="20" t="s">
        <v>2567</v>
      </c>
    </row>
    <row r="2415" spans="1:8" ht="21" x14ac:dyDescent="0.25">
      <c r="A2415" s="19">
        <v>2414</v>
      </c>
      <c r="B2415" s="15">
        <v>60151110021</v>
      </c>
      <c r="C2415" s="15" t="s">
        <v>4613</v>
      </c>
      <c r="D2415" s="16">
        <v>3</v>
      </c>
      <c r="E2415" s="16" t="s">
        <v>2613</v>
      </c>
      <c r="F2415" s="20" t="s">
        <v>2508</v>
      </c>
      <c r="G2415" s="17" t="s">
        <v>2503</v>
      </c>
      <c r="H2415" s="20" t="s">
        <v>2567</v>
      </c>
    </row>
    <row r="2416" spans="1:8" ht="21" x14ac:dyDescent="0.25">
      <c r="A2416" s="13">
        <v>2415</v>
      </c>
      <c r="B2416" s="15">
        <v>60151110024</v>
      </c>
      <c r="C2416" s="15" t="s">
        <v>5181</v>
      </c>
      <c r="D2416" s="14">
        <v>2.0099999999999998</v>
      </c>
      <c r="E2416" s="14"/>
      <c r="F2416" s="20" t="s">
        <v>2508</v>
      </c>
      <c r="G2416" s="17" t="s">
        <v>2503</v>
      </c>
      <c r="H2416" s="20" t="s">
        <v>2567</v>
      </c>
    </row>
    <row r="2417" spans="1:8" ht="21" x14ac:dyDescent="0.25">
      <c r="A2417" s="19">
        <v>2416</v>
      </c>
      <c r="B2417" s="15">
        <v>60151110025</v>
      </c>
      <c r="C2417" s="15" t="s">
        <v>4614</v>
      </c>
      <c r="D2417" s="16">
        <v>2.9</v>
      </c>
      <c r="E2417" s="16" t="s">
        <v>2613</v>
      </c>
      <c r="F2417" s="20" t="s">
        <v>2508</v>
      </c>
      <c r="G2417" s="17" t="s">
        <v>2503</v>
      </c>
      <c r="H2417" s="20" t="s">
        <v>2567</v>
      </c>
    </row>
    <row r="2418" spans="1:8" ht="21" x14ac:dyDescent="0.25">
      <c r="A2418" s="13">
        <v>2417</v>
      </c>
      <c r="B2418" s="15">
        <v>60151110026</v>
      </c>
      <c r="C2418" s="15" t="s">
        <v>4615</v>
      </c>
      <c r="D2418" s="14">
        <v>2.82</v>
      </c>
      <c r="E2418" s="16" t="s">
        <v>2613</v>
      </c>
      <c r="F2418" s="20" t="s">
        <v>2508</v>
      </c>
      <c r="G2418" s="17" t="s">
        <v>2503</v>
      </c>
      <c r="H2418" s="20" t="s">
        <v>2567</v>
      </c>
    </row>
    <row r="2419" spans="1:8" ht="21" x14ac:dyDescent="0.25">
      <c r="A2419" s="19">
        <v>2418</v>
      </c>
      <c r="B2419" s="15">
        <v>60151110028</v>
      </c>
      <c r="C2419" s="24" t="s">
        <v>4597</v>
      </c>
      <c r="D2419" s="14">
        <v>3.29</v>
      </c>
      <c r="E2419" s="14" t="s">
        <v>2609</v>
      </c>
      <c r="F2419" s="20" t="s">
        <v>2508</v>
      </c>
      <c r="G2419" s="17" t="s">
        <v>2503</v>
      </c>
      <c r="H2419" s="20" t="s">
        <v>2567</v>
      </c>
    </row>
    <row r="2420" spans="1:8" ht="21" x14ac:dyDescent="0.25">
      <c r="A2420" s="13">
        <v>2419</v>
      </c>
      <c r="B2420" s="15">
        <v>60151110029</v>
      </c>
      <c r="C2420" s="15" t="s">
        <v>4616</v>
      </c>
      <c r="D2420" s="14">
        <v>3.39</v>
      </c>
      <c r="E2420" s="16" t="s">
        <v>2613</v>
      </c>
      <c r="F2420" s="20" t="s">
        <v>2508</v>
      </c>
      <c r="G2420" s="17" t="s">
        <v>2503</v>
      </c>
      <c r="H2420" s="20" t="s">
        <v>2567</v>
      </c>
    </row>
    <row r="2421" spans="1:8" ht="21" x14ac:dyDescent="0.25">
      <c r="A2421" s="19">
        <v>2420</v>
      </c>
      <c r="B2421" s="15">
        <v>60151110030</v>
      </c>
      <c r="C2421" s="15" t="s">
        <v>4596</v>
      </c>
      <c r="D2421" s="14">
        <v>3.54</v>
      </c>
      <c r="E2421" s="14" t="s">
        <v>2605</v>
      </c>
      <c r="F2421" s="20" t="s">
        <v>2508</v>
      </c>
      <c r="G2421" s="17" t="s">
        <v>2503</v>
      </c>
      <c r="H2421" s="20" t="s">
        <v>2567</v>
      </c>
    </row>
    <row r="2422" spans="1:8" ht="21" x14ac:dyDescent="0.25">
      <c r="A2422" s="13">
        <v>2421</v>
      </c>
      <c r="B2422" s="15">
        <v>60151110033</v>
      </c>
      <c r="C2422" s="15" t="s">
        <v>4617</v>
      </c>
      <c r="D2422" s="14">
        <v>3.24</v>
      </c>
      <c r="E2422" s="16" t="s">
        <v>2613</v>
      </c>
      <c r="F2422" s="20" t="s">
        <v>2508</v>
      </c>
      <c r="G2422" s="17" t="s">
        <v>2503</v>
      </c>
      <c r="H2422" s="20" t="s">
        <v>2567</v>
      </c>
    </row>
    <row r="2423" spans="1:8" ht="21" x14ac:dyDescent="0.25">
      <c r="A2423" s="19">
        <v>2422</v>
      </c>
      <c r="B2423" s="15">
        <v>60151110034</v>
      </c>
      <c r="C2423" s="15" t="s">
        <v>4618</v>
      </c>
      <c r="D2423" s="14">
        <v>2.41</v>
      </c>
      <c r="E2423" s="16" t="s">
        <v>2613</v>
      </c>
      <c r="F2423" s="20" t="s">
        <v>2508</v>
      </c>
      <c r="G2423" s="17" t="s">
        <v>2503</v>
      </c>
      <c r="H2423" s="20" t="s">
        <v>2567</v>
      </c>
    </row>
    <row r="2424" spans="1:8" ht="21" x14ac:dyDescent="0.25">
      <c r="A2424" s="13">
        <v>2423</v>
      </c>
      <c r="B2424" s="15">
        <v>60151110035</v>
      </c>
      <c r="C2424" s="15" t="s">
        <v>4619</v>
      </c>
      <c r="D2424" s="14">
        <v>2.25</v>
      </c>
      <c r="E2424" s="16" t="s">
        <v>2613</v>
      </c>
      <c r="F2424" s="20" t="s">
        <v>2508</v>
      </c>
      <c r="G2424" s="17" t="s">
        <v>2503</v>
      </c>
      <c r="H2424" s="20" t="s">
        <v>2567</v>
      </c>
    </row>
    <row r="2425" spans="1:8" ht="21" x14ac:dyDescent="0.25">
      <c r="A2425" s="19">
        <v>2424</v>
      </c>
      <c r="B2425" s="15">
        <v>60151110037</v>
      </c>
      <c r="C2425" s="15" t="s">
        <v>4620</v>
      </c>
      <c r="D2425" s="14">
        <v>2.75</v>
      </c>
      <c r="E2425" s="16" t="s">
        <v>2613</v>
      </c>
      <c r="F2425" s="20" t="s">
        <v>2508</v>
      </c>
      <c r="G2425" s="17" t="s">
        <v>2503</v>
      </c>
      <c r="H2425" s="20" t="s">
        <v>2567</v>
      </c>
    </row>
    <row r="2426" spans="1:8" ht="21" x14ac:dyDescent="0.25">
      <c r="A2426" s="13">
        <v>2425</v>
      </c>
      <c r="B2426" s="15">
        <v>60151110039</v>
      </c>
      <c r="C2426" s="15" t="s">
        <v>4621</v>
      </c>
      <c r="D2426" s="14">
        <v>2.25</v>
      </c>
      <c r="E2426" s="16" t="s">
        <v>2613</v>
      </c>
      <c r="F2426" s="20" t="s">
        <v>2508</v>
      </c>
      <c r="G2426" s="17" t="s">
        <v>2503</v>
      </c>
      <c r="H2426" s="20" t="s">
        <v>2567</v>
      </c>
    </row>
    <row r="2427" spans="1:8" ht="21" x14ac:dyDescent="0.25">
      <c r="A2427" s="19">
        <v>2426</v>
      </c>
      <c r="B2427" s="15">
        <v>60151110040</v>
      </c>
      <c r="C2427" s="15" t="s">
        <v>4622</v>
      </c>
      <c r="D2427" s="14">
        <v>2.2799999999999998</v>
      </c>
      <c r="E2427" s="16" t="s">
        <v>2613</v>
      </c>
      <c r="F2427" s="20" t="s">
        <v>2508</v>
      </c>
      <c r="G2427" s="17" t="s">
        <v>2503</v>
      </c>
      <c r="H2427" s="20" t="s">
        <v>2567</v>
      </c>
    </row>
    <row r="2428" spans="1:8" ht="21" x14ac:dyDescent="0.25">
      <c r="A2428" s="13">
        <v>2427</v>
      </c>
      <c r="B2428" s="15">
        <v>60151110042</v>
      </c>
      <c r="C2428" s="15" t="s">
        <v>4623</v>
      </c>
      <c r="D2428" s="14">
        <v>2.44</v>
      </c>
      <c r="E2428" s="16" t="s">
        <v>2613</v>
      </c>
      <c r="F2428" s="20" t="s">
        <v>2508</v>
      </c>
      <c r="G2428" s="17" t="s">
        <v>2503</v>
      </c>
      <c r="H2428" s="20" t="s">
        <v>2567</v>
      </c>
    </row>
    <row r="2429" spans="1:8" ht="21" x14ac:dyDescent="0.25">
      <c r="A2429" s="19">
        <v>2428</v>
      </c>
      <c r="B2429" s="15">
        <v>60151110043</v>
      </c>
      <c r="C2429" s="15" t="s">
        <v>4624</v>
      </c>
      <c r="D2429" s="14">
        <v>2.95</v>
      </c>
      <c r="E2429" s="16" t="s">
        <v>2613</v>
      </c>
      <c r="F2429" s="20" t="s">
        <v>2508</v>
      </c>
      <c r="G2429" s="17" t="s">
        <v>2503</v>
      </c>
      <c r="H2429" s="20" t="s">
        <v>2567</v>
      </c>
    </row>
    <row r="2430" spans="1:8" ht="21" x14ac:dyDescent="0.25">
      <c r="A2430" s="13">
        <v>2429</v>
      </c>
      <c r="B2430" s="15">
        <v>60151110044</v>
      </c>
      <c r="C2430" s="15" t="s">
        <v>4625</v>
      </c>
      <c r="D2430" s="16">
        <v>2.7</v>
      </c>
      <c r="E2430" s="16" t="s">
        <v>2613</v>
      </c>
      <c r="F2430" s="20" t="s">
        <v>2508</v>
      </c>
      <c r="G2430" s="17" t="s">
        <v>2503</v>
      </c>
      <c r="H2430" s="20" t="s">
        <v>2567</v>
      </c>
    </row>
    <row r="2431" spans="1:8" ht="21" x14ac:dyDescent="0.25">
      <c r="A2431" s="19">
        <v>2430</v>
      </c>
      <c r="B2431" s="15">
        <v>60151110046</v>
      </c>
      <c r="C2431" s="24" t="s">
        <v>4626</v>
      </c>
      <c r="D2431" s="14">
        <v>3.38</v>
      </c>
      <c r="E2431" s="16" t="s">
        <v>2613</v>
      </c>
      <c r="F2431" s="20" t="s">
        <v>2508</v>
      </c>
      <c r="G2431" s="17" t="s">
        <v>2503</v>
      </c>
      <c r="H2431" s="20" t="s">
        <v>2567</v>
      </c>
    </row>
    <row r="2432" spans="1:8" ht="21" x14ac:dyDescent="0.25">
      <c r="A2432" s="13">
        <v>2431</v>
      </c>
      <c r="B2432" s="15">
        <v>60151110047</v>
      </c>
      <c r="C2432" s="15" t="s">
        <v>4627</v>
      </c>
      <c r="D2432" s="14">
        <v>3.18</v>
      </c>
      <c r="E2432" s="16" t="s">
        <v>2613</v>
      </c>
      <c r="F2432" s="20" t="s">
        <v>2508</v>
      </c>
      <c r="G2432" s="17" t="s">
        <v>2503</v>
      </c>
      <c r="H2432" s="20" t="s">
        <v>2567</v>
      </c>
    </row>
    <row r="2433" spans="1:8" ht="21" x14ac:dyDescent="0.25">
      <c r="A2433" s="19">
        <v>2432</v>
      </c>
      <c r="B2433" s="15">
        <v>60151110049</v>
      </c>
      <c r="C2433" s="15" t="s">
        <v>4628</v>
      </c>
      <c r="D2433" s="16">
        <v>2.8</v>
      </c>
      <c r="E2433" s="16" t="s">
        <v>2613</v>
      </c>
      <c r="F2433" s="20" t="s">
        <v>2508</v>
      </c>
      <c r="G2433" s="17" t="s">
        <v>2503</v>
      </c>
      <c r="H2433" s="20" t="s">
        <v>2567</v>
      </c>
    </row>
    <row r="2434" spans="1:8" ht="21" x14ac:dyDescent="0.25">
      <c r="A2434" s="13">
        <v>2433</v>
      </c>
      <c r="B2434" s="15">
        <v>60151110050</v>
      </c>
      <c r="C2434" s="24" t="s">
        <v>4629</v>
      </c>
      <c r="D2434" s="14">
        <v>2.67</v>
      </c>
      <c r="E2434" s="16" t="s">
        <v>2613</v>
      </c>
      <c r="F2434" s="20" t="s">
        <v>2508</v>
      </c>
      <c r="G2434" s="17" t="s">
        <v>2503</v>
      </c>
      <c r="H2434" s="20" t="s">
        <v>2567</v>
      </c>
    </row>
    <row r="2435" spans="1:8" ht="21" x14ac:dyDescent="0.25">
      <c r="A2435" s="19">
        <v>2434</v>
      </c>
      <c r="B2435" s="15">
        <v>60151110052</v>
      </c>
      <c r="C2435" s="15" t="s">
        <v>4630</v>
      </c>
      <c r="D2435" s="14">
        <v>2.89</v>
      </c>
      <c r="E2435" s="16" t="s">
        <v>2613</v>
      </c>
      <c r="F2435" s="20" t="s">
        <v>2508</v>
      </c>
      <c r="G2435" s="17" t="s">
        <v>2503</v>
      </c>
      <c r="H2435" s="20" t="s">
        <v>2567</v>
      </c>
    </row>
    <row r="2436" spans="1:8" ht="21" x14ac:dyDescent="0.25">
      <c r="A2436" s="13">
        <v>2435</v>
      </c>
      <c r="B2436" s="15">
        <v>60151110053</v>
      </c>
      <c r="C2436" s="15" t="s">
        <v>4594</v>
      </c>
      <c r="D2436" s="14">
        <v>3.55</v>
      </c>
      <c r="E2436" s="14" t="s">
        <v>2605</v>
      </c>
      <c r="F2436" s="20" t="s">
        <v>2508</v>
      </c>
      <c r="G2436" s="17" t="s">
        <v>2503</v>
      </c>
      <c r="H2436" s="20" t="s">
        <v>2567</v>
      </c>
    </row>
    <row r="2437" spans="1:8" ht="21" x14ac:dyDescent="0.25">
      <c r="A2437" s="19">
        <v>2436</v>
      </c>
      <c r="B2437" s="15">
        <v>60151110054</v>
      </c>
      <c r="C2437" s="15" t="s">
        <v>4631</v>
      </c>
      <c r="D2437" s="14">
        <v>2.65</v>
      </c>
      <c r="E2437" s="16" t="s">
        <v>2613</v>
      </c>
      <c r="F2437" s="20" t="s">
        <v>2508</v>
      </c>
      <c r="G2437" s="17" t="s">
        <v>2503</v>
      </c>
      <c r="H2437" s="20" t="s">
        <v>2567</v>
      </c>
    </row>
    <row r="2438" spans="1:8" ht="21" x14ac:dyDescent="0.25">
      <c r="A2438" s="13">
        <v>2437</v>
      </c>
      <c r="B2438" s="15">
        <v>60151110056</v>
      </c>
      <c r="C2438" s="15" t="s">
        <v>4595</v>
      </c>
      <c r="D2438" s="14">
        <v>3.55</v>
      </c>
      <c r="E2438" s="14" t="s">
        <v>2605</v>
      </c>
      <c r="F2438" s="20" t="s">
        <v>2508</v>
      </c>
      <c r="G2438" s="17" t="s">
        <v>2503</v>
      </c>
      <c r="H2438" s="20" t="s">
        <v>2567</v>
      </c>
    </row>
    <row r="2439" spans="1:8" ht="21" x14ac:dyDescent="0.25">
      <c r="A2439" s="19">
        <v>2438</v>
      </c>
      <c r="B2439" s="15">
        <v>60151110057</v>
      </c>
      <c r="C2439" s="15" t="s">
        <v>4632</v>
      </c>
      <c r="D2439" s="14">
        <v>2.48</v>
      </c>
      <c r="E2439" s="16" t="s">
        <v>2613</v>
      </c>
      <c r="F2439" s="20" t="s">
        <v>2508</v>
      </c>
      <c r="G2439" s="17" t="s">
        <v>2503</v>
      </c>
      <c r="H2439" s="20" t="s">
        <v>2567</v>
      </c>
    </row>
    <row r="2440" spans="1:8" ht="21" x14ac:dyDescent="0.25">
      <c r="A2440" s="13">
        <v>2439</v>
      </c>
      <c r="B2440" s="15">
        <v>60151110058</v>
      </c>
      <c r="C2440" s="15" t="s">
        <v>4633</v>
      </c>
      <c r="D2440" s="14">
        <v>2.62</v>
      </c>
      <c r="E2440" s="16" t="s">
        <v>2613</v>
      </c>
      <c r="F2440" s="20" t="s">
        <v>2508</v>
      </c>
      <c r="G2440" s="17" t="s">
        <v>2503</v>
      </c>
      <c r="H2440" s="20" t="s">
        <v>2567</v>
      </c>
    </row>
    <row r="2441" spans="1:8" ht="21" x14ac:dyDescent="0.25">
      <c r="A2441" s="19">
        <v>2440</v>
      </c>
      <c r="B2441" s="15">
        <v>60151110060</v>
      </c>
      <c r="C2441" s="15" t="s">
        <v>4634</v>
      </c>
      <c r="D2441" s="14">
        <v>3.08</v>
      </c>
      <c r="E2441" s="16" t="s">
        <v>2613</v>
      </c>
      <c r="F2441" s="20" t="s">
        <v>2508</v>
      </c>
      <c r="G2441" s="17" t="s">
        <v>2503</v>
      </c>
      <c r="H2441" s="20" t="s">
        <v>2567</v>
      </c>
    </row>
    <row r="2442" spans="1:8" ht="21" x14ac:dyDescent="0.25">
      <c r="A2442" s="13">
        <v>2441</v>
      </c>
      <c r="B2442" s="15">
        <v>60151111001</v>
      </c>
      <c r="C2442" s="15" t="s">
        <v>4641</v>
      </c>
      <c r="D2442" s="14">
        <v>3.34</v>
      </c>
      <c r="E2442" s="16" t="s">
        <v>2613</v>
      </c>
      <c r="F2442" s="20" t="s">
        <v>2508</v>
      </c>
      <c r="G2442" s="17" t="s">
        <v>2503</v>
      </c>
      <c r="H2442" s="20" t="s">
        <v>4636</v>
      </c>
    </row>
    <row r="2443" spans="1:8" ht="21" x14ac:dyDescent="0.25">
      <c r="A2443" s="19">
        <v>2442</v>
      </c>
      <c r="B2443" s="15">
        <v>60151111003</v>
      </c>
      <c r="C2443" s="15" t="s">
        <v>4642</v>
      </c>
      <c r="D2443" s="14">
        <v>3.03</v>
      </c>
      <c r="E2443" s="16" t="s">
        <v>2613</v>
      </c>
      <c r="F2443" s="20" t="s">
        <v>2508</v>
      </c>
      <c r="G2443" s="17" t="s">
        <v>2503</v>
      </c>
      <c r="H2443" s="20" t="s">
        <v>4636</v>
      </c>
    </row>
    <row r="2444" spans="1:8" ht="21" x14ac:dyDescent="0.25">
      <c r="A2444" s="13">
        <v>2443</v>
      </c>
      <c r="B2444" s="15">
        <v>60151111004</v>
      </c>
      <c r="C2444" s="15" t="s">
        <v>4638</v>
      </c>
      <c r="D2444" s="14">
        <v>3.74</v>
      </c>
      <c r="E2444" s="14" t="s">
        <v>2605</v>
      </c>
      <c r="F2444" s="20" t="s">
        <v>2508</v>
      </c>
      <c r="G2444" s="17" t="s">
        <v>2503</v>
      </c>
      <c r="H2444" s="20" t="s">
        <v>4636</v>
      </c>
    </row>
    <row r="2445" spans="1:8" ht="21" x14ac:dyDescent="0.25">
      <c r="A2445" s="19">
        <v>2444</v>
      </c>
      <c r="B2445" s="15">
        <v>60151111006</v>
      </c>
      <c r="C2445" s="15" t="s">
        <v>4639</v>
      </c>
      <c r="D2445" s="14">
        <v>3.57</v>
      </c>
      <c r="E2445" s="14" t="s">
        <v>2605</v>
      </c>
      <c r="F2445" s="20" t="s">
        <v>2508</v>
      </c>
      <c r="G2445" s="17" t="s">
        <v>2503</v>
      </c>
      <c r="H2445" s="20" t="s">
        <v>4636</v>
      </c>
    </row>
    <row r="2446" spans="1:8" ht="21" x14ac:dyDescent="0.25">
      <c r="A2446" s="13">
        <v>2445</v>
      </c>
      <c r="B2446" s="15">
        <v>60151111007</v>
      </c>
      <c r="C2446" s="15" t="s">
        <v>4643</v>
      </c>
      <c r="D2446" s="14">
        <v>3.15</v>
      </c>
      <c r="E2446" s="16" t="s">
        <v>2613</v>
      </c>
      <c r="F2446" s="20" t="s">
        <v>2508</v>
      </c>
      <c r="G2446" s="17" t="s">
        <v>2503</v>
      </c>
      <c r="H2446" s="20" t="s">
        <v>4636</v>
      </c>
    </row>
    <row r="2447" spans="1:8" ht="21" x14ac:dyDescent="0.25">
      <c r="A2447" s="19">
        <v>2446</v>
      </c>
      <c r="B2447" s="15">
        <v>60151111009</v>
      </c>
      <c r="C2447" s="15" t="s">
        <v>4644</v>
      </c>
      <c r="D2447" s="16">
        <v>3.1</v>
      </c>
      <c r="E2447" s="16" t="s">
        <v>2613</v>
      </c>
      <c r="F2447" s="20" t="s">
        <v>2508</v>
      </c>
      <c r="G2447" s="17" t="s">
        <v>2503</v>
      </c>
      <c r="H2447" s="20" t="s">
        <v>4636</v>
      </c>
    </row>
    <row r="2448" spans="1:8" ht="21" x14ac:dyDescent="0.25">
      <c r="A2448" s="13">
        <v>2447</v>
      </c>
      <c r="B2448" s="15">
        <v>60151111010</v>
      </c>
      <c r="C2448" s="15" t="s">
        <v>4645</v>
      </c>
      <c r="D2448" s="16">
        <v>3.1</v>
      </c>
      <c r="E2448" s="16" t="s">
        <v>2613</v>
      </c>
      <c r="F2448" s="20" t="s">
        <v>2508</v>
      </c>
      <c r="G2448" s="17" t="s">
        <v>2503</v>
      </c>
      <c r="H2448" s="20" t="s">
        <v>4636</v>
      </c>
    </row>
    <row r="2449" spans="1:8" ht="21" x14ac:dyDescent="0.25">
      <c r="A2449" s="19">
        <v>2448</v>
      </c>
      <c r="B2449" s="15">
        <v>60151111011</v>
      </c>
      <c r="C2449" s="15" t="s">
        <v>4646</v>
      </c>
      <c r="D2449" s="16">
        <v>2.5</v>
      </c>
      <c r="E2449" s="16" t="s">
        <v>2613</v>
      </c>
      <c r="F2449" s="20" t="s">
        <v>2508</v>
      </c>
      <c r="G2449" s="17" t="s">
        <v>2503</v>
      </c>
      <c r="H2449" s="20" t="s">
        <v>4636</v>
      </c>
    </row>
    <row r="2450" spans="1:8" ht="21" x14ac:dyDescent="0.25">
      <c r="A2450" s="13">
        <v>2449</v>
      </c>
      <c r="B2450" s="15">
        <v>60151111012</v>
      </c>
      <c r="C2450" s="15" t="s">
        <v>4640</v>
      </c>
      <c r="D2450" s="14">
        <v>3.45</v>
      </c>
      <c r="E2450" s="14" t="s">
        <v>2609</v>
      </c>
      <c r="F2450" s="20" t="s">
        <v>2508</v>
      </c>
      <c r="G2450" s="17" t="s">
        <v>2503</v>
      </c>
      <c r="H2450" s="20" t="s">
        <v>4636</v>
      </c>
    </row>
    <row r="2451" spans="1:8" ht="21" x14ac:dyDescent="0.25">
      <c r="A2451" s="19">
        <v>2450</v>
      </c>
      <c r="B2451" s="15">
        <v>60151111013</v>
      </c>
      <c r="C2451" s="15" t="s">
        <v>4647</v>
      </c>
      <c r="D2451" s="14">
        <v>3.19</v>
      </c>
      <c r="E2451" s="16" t="s">
        <v>2613</v>
      </c>
      <c r="F2451" s="20" t="s">
        <v>2508</v>
      </c>
      <c r="G2451" s="17" t="s">
        <v>2503</v>
      </c>
      <c r="H2451" s="20" t="s">
        <v>4636</v>
      </c>
    </row>
    <row r="2452" spans="1:8" ht="21" x14ac:dyDescent="0.25">
      <c r="A2452" s="13">
        <v>2451</v>
      </c>
      <c r="B2452" s="15">
        <v>60151111014</v>
      </c>
      <c r="C2452" s="15" t="s">
        <v>4648</v>
      </c>
      <c r="D2452" s="14">
        <v>3.53</v>
      </c>
      <c r="E2452" s="16" t="s">
        <v>2613</v>
      </c>
      <c r="F2452" s="20" t="s">
        <v>2508</v>
      </c>
      <c r="G2452" s="17" t="s">
        <v>2503</v>
      </c>
      <c r="H2452" s="20" t="s">
        <v>4636</v>
      </c>
    </row>
    <row r="2453" spans="1:8" ht="21" x14ac:dyDescent="0.25">
      <c r="A2453" s="19">
        <v>2452</v>
      </c>
      <c r="B2453" s="15">
        <v>60151111016</v>
      </c>
      <c r="C2453" s="15" t="s">
        <v>4649</v>
      </c>
      <c r="D2453" s="14">
        <v>3.22</v>
      </c>
      <c r="E2453" s="16" t="s">
        <v>2613</v>
      </c>
      <c r="F2453" s="20" t="s">
        <v>2508</v>
      </c>
      <c r="G2453" s="17" t="s">
        <v>2503</v>
      </c>
      <c r="H2453" s="20" t="s">
        <v>4636</v>
      </c>
    </row>
    <row r="2454" spans="1:8" ht="21" x14ac:dyDescent="0.25">
      <c r="A2454" s="13">
        <v>2453</v>
      </c>
      <c r="B2454" s="15">
        <v>60151111017</v>
      </c>
      <c r="C2454" s="15" t="s">
        <v>4650</v>
      </c>
      <c r="D2454" s="14">
        <v>3.38</v>
      </c>
      <c r="E2454" s="16" t="s">
        <v>2613</v>
      </c>
      <c r="F2454" s="20" t="s">
        <v>2508</v>
      </c>
      <c r="G2454" s="17" t="s">
        <v>2503</v>
      </c>
      <c r="H2454" s="20" t="s">
        <v>4636</v>
      </c>
    </row>
    <row r="2455" spans="1:8" ht="21" x14ac:dyDescent="0.25">
      <c r="A2455" s="19">
        <v>2454</v>
      </c>
      <c r="B2455" s="15">
        <v>60151111019</v>
      </c>
      <c r="C2455" s="15" t="s">
        <v>4651</v>
      </c>
      <c r="D2455" s="14">
        <v>2.97</v>
      </c>
      <c r="E2455" s="16" t="s">
        <v>2613</v>
      </c>
      <c r="F2455" s="20" t="s">
        <v>2508</v>
      </c>
      <c r="G2455" s="17" t="s">
        <v>2503</v>
      </c>
      <c r="H2455" s="20" t="s">
        <v>4636</v>
      </c>
    </row>
    <row r="2456" spans="1:8" ht="21" x14ac:dyDescent="0.25">
      <c r="A2456" s="13">
        <v>2455</v>
      </c>
      <c r="B2456" s="15">
        <v>60151111020</v>
      </c>
      <c r="C2456" s="15" t="s">
        <v>4635</v>
      </c>
      <c r="D2456" s="14">
        <v>3.88</v>
      </c>
      <c r="E2456" s="14" t="s">
        <v>2605</v>
      </c>
      <c r="F2456" s="20" t="s">
        <v>2508</v>
      </c>
      <c r="G2456" s="17" t="s">
        <v>2503</v>
      </c>
      <c r="H2456" s="20" t="s">
        <v>4636</v>
      </c>
    </row>
    <row r="2457" spans="1:8" ht="21" x14ac:dyDescent="0.25">
      <c r="A2457" s="19">
        <v>2456</v>
      </c>
      <c r="B2457" s="15">
        <v>60151111021</v>
      </c>
      <c r="C2457" s="15" t="s">
        <v>4637</v>
      </c>
      <c r="D2457" s="14">
        <v>3.76</v>
      </c>
      <c r="E2457" s="14" t="s">
        <v>2605</v>
      </c>
      <c r="F2457" s="20" t="s">
        <v>2508</v>
      </c>
      <c r="G2457" s="17" t="s">
        <v>2503</v>
      </c>
      <c r="H2457" s="20" t="s">
        <v>4636</v>
      </c>
    </row>
    <row r="2458" spans="1:8" ht="21" x14ac:dyDescent="0.25">
      <c r="A2458" s="13">
        <v>2457</v>
      </c>
      <c r="B2458" s="15">
        <v>60151111022</v>
      </c>
      <c r="C2458" s="15" t="s">
        <v>4652</v>
      </c>
      <c r="D2458" s="14">
        <v>2.75</v>
      </c>
      <c r="E2458" s="16" t="s">
        <v>2613</v>
      </c>
      <c r="F2458" s="20" t="s">
        <v>2508</v>
      </c>
      <c r="G2458" s="17" t="s">
        <v>2503</v>
      </c>
      <c r="H2458" s="20" t="s">
        <v>4636</v>
      </c>
    </row>
    <row r="2459" spans="1:8" ht="21" x14ac:dyDescent="0.25">
      <c r="A2459" s="19">
        <v>2458</v>
      </c>
      <c r="B2459" s="15">
        <v>60151111023</v>
      </c>
      <c r="C2459" s="15" t="s">
        <v>5182</v>
      </c>
      <c r="D2459" s="14">
        <v>2.35</v>
      </c>
      <c r="E2459" s="14"/>
      <c r="F2459" s="20" t="s">
        <v>2508</v>
      </c>
      <c r="G2459" s="17" t="s">
        <v>2503</v>
      </c>
      <c r="H2459" s="20" t="s">
        <v>4636</v>
      </c>
    </row>
    <row r="2460" spans="1:8" ht="21" x14ac:dyDescent="0.25">
      <c r="A2460" s="13">
        <v>2459</v>
      </c>
      <c r="B2460" s="15">
        <v>60151111024</v>
      </c>
      <c r="C2460" s="15" t="s">
        <v>4653</v>
      </c>
      <c r="D2460" s="14">
        <v>2.41</v>
      </c>
      <c r="E2460" s="16" t="s">
        <v>2613</v>
      </c>
      <c r="F2460" s="20" t="s">
        <v>2508</v>
      </c>
      <c r="G2460" s="17" t="s">
        <v>2503</v>
      </c>
      <c r="H2460" s="20" t="s">
        <v>4636</v>
      </c>
    </row>
    <row r="2461" spans="1:8" ht="21" x14ac:dyDescent="0.25">
      <c r="A2461" s="19">
        <v>2460</v>
      </c>
      <c r="B2461" s="15">
        <v>60151111025</v>
      </c>
      <c r="C2461" s="15" t="s">
        <v>4654</v>
      </c>
      <c r="D2461" s="14">
        <v>2.93</v>
      </c>
      <c r="E2461" s="16" t="s">
        <v>2613</v>
      </c>
      <c r="F2461" s="20" t="s">
        <v>2508</v>
      </c>
      <c r="G2461" s="17" t="s">
        <v>2503</v>
      </c>
      <c r="H2461" s="20" t="s">
        <v>4636</v>
      </c>
    </row>
    <row r="2462" spans="1:8" ht="21" x14ac:dyDescent="0.25">
      <c r="A2462" s="13">
        <v>2461</v>
      </c>
      <c r="B2462" s="15">
        <v>60151111026</v>
      </c>
      <c r="C2462" s="15" t="s">
        <v>5183</v>
      </c>
      <c r="D2462" s="16">
        <v>2.29</v>
      </c>
      <c r="E2462" s="14"/>
      <c r="F2462" s="20" t="s">
        <v>2508</v>
      </c>
      <c r="G2462" s="17" t="s">
        <v>2503</v>
      </c>
      <c r="H2462" s="20" t="s">
        <v>4636</v>
      </c>
    </row>
    <row r="2463" spans="1:8" ht="21" x14ac:dyDescent="0.25">
      <c r="A2463" s="19">
        <v>2462</v>
      </c>
      <c r="B2463" s="15">
        <v>60151111027</v>
      </c>
      <c r="C2463" s="15" t="s">
        <v>4655</v>
      </c>
      <c r="D2463" s="14">
        <v>3.22</v>
      </c>
      <c r="E2463" s="16" t="s">
        <v>2613</v>
      </c>
      <c r="F2463" s="20" t="s">
        <v>2508</v>
      </c>
      <c r="G2463" s="17" t="s">
        <v>2503</v>
      </c>
      <c r="H2463" s="20" t="s">
        <v>4636</v>
      </c>
    </row>
    <row r="2464" spans="1:8" ht="21" x14ac:dyDescent="0.25">
      <c r="A2464" s="13">
        <v>2463</v>
      </c>
      <c r="B2464" s="15">
        <v>60151111028</v>
      </c>
      <c r="C2464" s="15" t="s">
        <v>4656</v>
      </c>
      <c r="D2464" s="16">
        <v>3.4</v>
      </c>
      <c r="E2464" s="16" t="s">
        <v>2613</v>
      </c>
      <c r="F2464" s="20" t="s">
        <v>2508</v>
      </c>
      <c r="G2464" s="17" t="s">
        <v>2503</v>
      </c>
      <c r="H2464" s="20" t="s">
        <v>4636</v>
      </c>
    </row>
    <row r="2465" spans="1:8" ht="21" x14ac:dyDescent="0.25">
      <c r="A2465" s="19">
        <v>2464</v>
      </c>
      <c r="B2465" s="15">
        <v>60151111029</v>
      </c>
      <c r="C2465" s="15" t="s">
        <v>4657</v>
      </c>
      <c r="D2465" s="14">
        <v>2.65</v>
      </c>
      <c r="E2465" s="16" t="s">
        <v>2613</v>
      </c>
      <c r="F2465" s="20" t="s">
        <v>2508</v>
      </c>
      <c r="G2465" s="17" t="s">
        <v>2503</v>
      </c>
      <c r="H2465" s="20" t="s">
        <v>4636</v>
      </c>
    </row>
    <row r="2466" spans="1:8" ht="21" x14ac:dyDescent="0.25">
      <c r="A2466" s="13">
        <v>2465</v>
      </c>
      <c r="B2466" s="15">
        <v>60151111030</v>
      </c>
      <c r="C2466" s="15" t="s">
        <v>4658</v>
      </c>
      <c r="D2466" s="16">
        <v>3.3</v>
      </c>
      <c r="E2466" s="16" t="s">
        <v>2613</v>
      </c>
      <c r="F2466" s="20" t="s">
        <v>2508</v>
      </c>
      <c r="G2466" s="17" t="s">
        <v>2503</v>
      </c>
      <c r="H2466" s="20" t="s">
        <v>4636</v>
      </c>
    </row>
    <row r="2467" spans="1:8" ht="21" x14ac:dyDescent="0.25">
      <c r="A2467" s="19">
        <v>2466</v>
      </c>
      <c r="B2467" s="15">
        <v>60151212006</v>
      </c>
      <c r="C2467" s="15" t="s">
        <v>4688</v>
      </c>
      <c r="D2467" s="14">
        <v>2.64</v>
      </c>
      <c r="E2467" s="14" t="s">
        <v>2613</v>
      </c>
      <c r="F2467" s="32" t="s">
        <v>2502</v>
      </c>
      <c r="G2467" s="17" t="s">
        <v>2503</v>
      </c>
      <c r="H2467" s="32" t="s">
        <v>2518</v>
      </c>
    </row>
    <row r="2468" spans="1:8" ht="21" x14ac:dyDescent="0.25">
      <c r="A2468" s="13">
        <v>2467</v>
      </c>
      <c r="B2468" s="15">
        <v>60151212007</v>
      </c>
      <c r="C2468" s="15" t="s">
        <v>4689</v>
      </c>
      <c r="D2468" s="14">
        <v>3.29</v>
      </c>
      <c r="E2468" s="14" t="s">
        <v>2613</v>
      </c>
      <c r="F2468" s="32" t="s">
        <v>2502</v>
      </c>
      <c r="G2468" s="17" t="s">
        <v>2503</v>
      </c>
      <c r="H2468" s="32" t="s">
        <v>2518</v>
      </c>
    </row>
    <row r="2469" spans="1:8" ht="21" x14ac:dyDescent="0.25">
      <c r="A2469" s="19">
        <v>2468</v>
      </c>
      <c r="B2469" s="15">
        <v>60151212008</v>
      </c>
      <c r="C2469" s="15" t="s">
        <v>4687</v>
      </c>
      <c r="D2469" s="16">
        <v>3.3</v>
      </c>
      <c r="E2469" s="14" t="s">
        <v>2609</v>
      </c>
      <c r="F2469" s="32" t="s">
        <v>2502</v>
      </c>
      <c r="G2469" s="17" t="s">
        <v>2503</v>
      </c>
      <c r="H2469" s="32" t="s">
        <v>2518</v>
      </c>
    </row>
    <row r="2470" spans="1:8" ht="21" x14ac:dyDescent="0.25">
      <c r="A2470" s="13">
        <v>2469</v>
      </c>
      <c r="B2470" s="15">
        <v>60151212011</v>
      </c>
      <c r="C2470" s="15" t="s">
        <v>4684</v>
      </c>
      <c r="D2470" s="14">
        <v>3.64</v>
      </c>
      <c r="E2470" s="14" t="s">
        <v>2605</v>
      </c>
      <c r="F2470" s="32" t="s">
        <v>2502</v>
      </c>
      <c r="G2470" s="17" t="s">
        <v>2503</v>
      </c>
      <c r="H2470" s="32" t="s">
        <v>2518</v>
      </c>
    </row>
    <row r="2471" spans="1:8" ht="21" x14ac:dyDescent="0.25">
      <c r="A2471" s="19">
        <v>2470</v>
      </c>
      <c r="B2471" s="15">
        <v>60151212012</v>
      </c>
      <c r="C2471" s="15" t="s">
        <v>4690</v>
      </c>
      <c r="D2471" s="16">
        <v>3.1</v>
      </c>
      <c r="E2471" s="14" t="s">
        <v>2613</v>
      </c>
      <c r="F2471" s="32" t="s">
        <v>2502</v>
      </c>
      <c r="G2471" s="17" t="s">
        <v>2503</v>
      </c>
      <c r="H2471" s="32" t="s">
        <v>2518</v>
      </c>
    </row>
    <row r="2472" spans="1:8" ht="21" x14ac:dyDescent="0.25">
      <c r="A2472" s="13">
        <v>2471</v>
      </c>
      <c r="B2472" s="15">
        <v>60151212014</v>
      </c>
      <c r="C2472" s="15" t="s">
        <v>4691</v>
      </c>
      <c r="D2472" s="14">
        <v>3.21</v>
      </c>
      <c r="E2472" s="14" t="s">
        <v>2613</v>
      </c>
      <c r="F2472" s="32" t="s">
        <v>2502</v>
      </c>
      <c r="G2472" s="17" t="s">
        <v>2503</v>
      </c>
      <c r="H2472" s="32" t="s">
        <v>2518</v>
      </c>
    </row>
    <row r="2473" spans="1:8" ht="21" x14ac:dyDescent="0.25">
      <c r="A2473" s="19">
        <v>2472</v>
      </c>
      <c r="B2473" s="15">
        <v>60151212015</v>
      </c>
      <c r="C2473" s="15" t="s">
        <v>4685</v>
      </c>
      <c r="D2473" s="16">
        <v>3.5</v>
      </c>
      <c r="E2473" s="14" t="s">
        <v>2605</v>
      </c>
      <c r="F2473" s="32" t="s">
        <v>2502</v>
      </c>
      <c r="G2473" s="17" t="s">
        <v>2503</v>
      </c>
      <c r="H2473" s="32" t="s">
        <v>2518</v>
      </c>
    </row>
    <row r="2474" spans="1:8" ht="21" x14ac:dyDescent="0.25">
      <c r="A2474" s="13">
        <v>2473</v>
      </c>
      <c r="B2474" s="15">
        <v>60151212020</v>
      </c>
      <c r="C2474" s="15" t="s">
        <v>4686</v>
      </c>
      <c r="D2474" s="14">
        <v>3.41</v>
      </c>
      <c r="E2474" s="14" t="s">
        <v>2609</v>
      </c>
      <c r="F2474" s="32" t="s">
        <v>2502</v>
      </c>
      <c r="G2474" s="17" t="s">
        <v>2503</v>
      </c>
      <c r="H2474" s="32" t="s">
        <v>2518</v>
      </c>
    </row>
    <row r="2475" spans="1:8" ht="21" x14ac:dyDescent="0.25">
      <c r="A2475" s="19">
        <v>2474</v>
      </c>
      <c r="B2475" s="15">
        <v>60151212021</v>
      </c>
      <c r="C2475" s="15" t="s">
        <v>4692</v>
      </c>
      <c r="D2475" s="14">
        <v>2.58</v>
      </c>
      <c r="E2475" s="14" t="s">
        <v>2613</v>
      </c>
      <c r="F2475" s="32" t="s">
        <v>2502</v>
      </c>
      <c r="G2475" s="17" t="s">
        <v>2503</v>
      </c>
      <c r="H2475" s="32" t="s">
        <v>2518</v>
      </c>
    </row>
    <row r="2476" spans="1:8" ht="21" x14ac:dyDescent="0.25">
      <c r="A2476" s="13">
        <v>2475</v>
      </c>
      <c r="B2476" s="15">
        <v>60151212023</v>
      </c>
      <c r="C2476" s="24" t="s">
        <v>4693</v>
      </c>
      <c r="D2476" s="16">
        <v>3.3</v>
      </c>
      <c r="E2476" s="14" t="s">
        <v>2613</v>
      </c>
      <c r="F2476" s="32" t="s">
        <v>2502</v>
      </c>
      <c r="G2476" s="17" t="s">
        <v>2503</v>
      </c>
      <c r="H2476" s="32" t="s">
        <v>2518</v>
      </c>
    </row>
    <row r="2477" spans="1:8" ht="21" x14ac:dyDescent="0.25">
      <c r="A2477" s="19">
        <v>2476</v>
      </c>
      <c r="B2477" s="15">
        <v>60151212024</v>
      </c>
      <c r="C2477" s="15" t="s">
        <v>4694</v>
      </c>
      <c r="D2477" s="14">
        <v>3.24</v>
      </c>
      <c r="E2477" s="14" t="s">
        <v>2613</v>
      </c>
      <c r="F2477" s="32" t="s">
        <v>2502</v>
      </c>
      <c r="G2477" s="17" t="s">
        <v>2503</v>
      </c>
      <c r="H2477" s="32" t="s">
        <v>2518</v>
      </c>
    </row>
    <row r="2478" spans="1:8" ht="21" x14ac:dyDescent="0.25">
      <c r="A2478" s="13">
        <v>2477</v>
      </c>
      <c r="B2478" s="15">
        <v>60151215001</v>
      </c>
      <c r="C2478" s="15" t="s">
        <v>4662</v>
      </c>
      <c r="D2478" s="14">
        <v>2.76</v>
      </c>
      <c r="E2478" s="14" t="s">
        <v>2613</v>
      </c>
      <c r="F2478" s="32" t="s">
        <v>2656</v>
      </c>
      <c r="G2478" s="17" t="s">
        <v>2503</v>
      </c>
      <c r="H2478" s="20" t="s">
        <v>2993</v>
      </c>
    </row>
    <row r="2479" spans="1:8" ht="21" x14ac:dyDescent="0.25">
      <c r="A2479" s="19">
        <v>2478</v>
      </c>
      <c r="B2479" s="15">
        <v>60151215005</v>
      </c>
      <c r="C2479" s="15" t="s">
        <v>4663</v>
      </c>
      <c r="D2479" s="14">
        <v>3.03</v>
      </c>
      <c r="E2479" s="14" t="s">
        <v>2613</v>
      </c>
      <c r="F2479" s="32" t="s">
        <v>2656</v>
      </c>
      <c r="G2479" s="17" t="s">
        <v>2503</v>
      </c>
      <c r="H2479" s="20" t="s">
        <v>2993</v>
      </c>
    </row>
    <row r="2480" spans="1:8" ht="21" x14ac:dyDescent="0.25">
      <c r="A2480" s="13">
        <v>2479</v>
      </c>
      <c r="B2480" s="15">
        <v>60151215006</v>
      </c>
      <c r="C2480" s="15" t="s">
        <v>4664</v>
      </c>
      <c r="D2480" s="14">
        <v>2.84</v>
      </c>
      <c r="E2480" s="14" t="s">
        <v>2613</v>
      </c>
      <c r="F2480" s="32" t="s">
        <v>2656</v>
      </c>
      <c r="G2480" s="17" t="s">
        <v>2503</v>
      </c>
      <c r="H2480" s="20" t="s">
        <v>2993</v>
      </c>
    </row>
    <row r="2481" spans="1:8" ht="21" x14ac:dyDescent="0.25">
      <c r="A2481" s="19">
        <v>2480</v>
      </c>
      <c r="B2481" s="15">
        <v>60151215007</v>
      </c>
      <c r="C2481" s="15" t="s">
        <v>4661</v>
      </c>
      <c r="D2481" s="14">
        <v>3.53</v>
      </c>
      <c r="E2481" s="14" t="s">
        <v>2605</v>
      </c>
      <c r="F2481" s="32" t="s">
        <v>2656</v>
      </c>
      <c r="G2481" s="17" t="s">
        <v>2503</v>
      </c>
      <c r="H2481" s="20" t="s">
        <v>2993</v>
      </c>
    </row>
    <row r="2482" spans="1:8" ht="21" x14ac:dyDescent="0.25">
      <c r="A2482" s="13">
        <v>2481</v>
      </c>
      <c r="B2482" s="15">
        <v>60151215008</v>
      </c>
      <c r="C2482" s="15" t="s">
        <v>4665</v>
      </c>
      <c r="D2482" s="14">
        <v>3.61</v>
      </c>
      <c r="E2482" s="14" t="s">
        <v>2613</v>
      </c>
      <c r="F2482" s="32" t="s">
        <v>2656</v>
      </c>
      <c r="G2482" s="17" t="s">
        <v>2503</v>
      </c>
      <c r="H2482" s="20" t="s">
        <v>2993</v>
      </c>
    </row>
    <row r="2483" spans="1:8" ht="21" x14ac:dyDescent="0.25">
      <c r="A2483" s="19">
        <v>2482</v>
      </c>
      <c r="B2483" s="15">
        <v>60151215009</v>
      </c>
      <c r="C2483" s="15" t="s">
        <v>4659</v>
      </c>
      <c r="D2483" s="14">
        <v>3.73</v>
      </c>
      <c r="E2483" s="14" t="s">
        <v>2605</v>
      </c>
      <c r="F2483" s="32" t="s">
        <v>2656</v>
      </c>
      <c r="G2483" s="17" t="s">
        <v>2503</v>
      </c>
      <c r="H2483" s="20" t="s">
        <v>2993</v>
      </c>
    </row>
    <row r="2484" spans="1:8" ht="21" x14ac:dyDescent="0.25">
      <c r="A2484" s="13">
        <v>2483</v>
      </c>
      <c r="B2484" s="15">
        <v>60151215010</v>
      </c>
      <c r="C2484" s="15" t="s">
        <v>4666</v>
      </c>
      <c r="D2484" s="14">
        <v>2.98</v>
      </c>
      <c r="E2484" s="14" t="s">
        <v>2613</v>
      </c>
      <c r="F2484" s="32" t="s">
        <v>2656</v>
      </c>
      <c r="G2484" s="17" t="s">
        <v>2503</v>
      </c>
      <c r="H2484" s="20" t="s">
        <v>2993</v>
      </c>
    </row>
    <row r="2485" spans="1:8" ht="21" x14ac:dyDescent="0.25">
      <c r="A2485" s="19">
        <v>2484</v>
      </c>
      <c r="B2485" s="15">
        <v>60151215012</v>
      </c>
      <c r="C2485" s="15" t="s">
        <v>4667</v>
      </c>
      <c r="D2485" s="14">
        <v>2.66</v>
      </c>
      <c r="E2485" s="14" t="s">
        <v>2613</v>
      </c>
      <c r="F2485" s="32" t="s">
        <v>2656</v>
      </c>
      <c r="G2485" s="17" t="s">
        <v>2503</v>
      </c>
      <c r="H2485" s="20" t="s">
        <v>2993</v>
      </c>
    </row>
    <row r="2486" spans="1:8" ht="21" x14ac:dyDescent="0.25">
      <c r="A2486" s="13">
        <v>2485</v>
      </c>
      <c r="B2486" s="15">
        <v>60151215019</v>
      </c>
      <c r="C2486" s="15" t="s">
        <v>4668</v>
      </c>
      <c r="D2486" s="14">
        <v>3.05</v>
      </c>
      <c r="E2486" s="14" t="s">
        <v>2613</v>
      </c>
      <c r="F2486" s="32" t="s">
        <v>2656</v>
      </c>
      <c r="G2486" s="17" t="s">
        <v>2503</v>
      </c>
      <c r="H2486" s="20" t="s">
        <v>2993</v>
      </c>
    </row>
    <row r="2487" spans="1:8" ht="21" x14ac:dyDescent="0.25">
      <c r="A2487" s="19">
        <v>2486</v>
      </c>
      <c r="B2487" s="15">
        <v>60151215022</v>
      </c>
      <c r="C2487" s="15" t="s">
        <v>4660</v>
      </c>
      <c r="D2487" s="14">
        <v>3.64</v>
      </c>
      <c r="E2487" s="14" t="s">
        <v>2605</v>
      </c>
      <c r="F2487" s="32" t="s">
        <v>2656</v>
      </c>
      <c r="G2487" s="17" t="s">
        <v>2503</v>
      </c>
      <c r="H2487" s="20" t="s">
        <v>2993</v>
      </c>
    </row>
    <row r="2488" spans="1:8" ht="21" x14ac:dyDescent="0.25">
      <c r="A2488" s="13">
        <v>2487</v>
      </c>
      <c r="B2488" s="15">
        <v>60151215023</v>
      </c>
      <c r="C2488" s="15" t="s">
        <v>4669</v>
      </c>
      <c r="D2488" s="14">
        <v>2.57</v>
      </c>
      <c r="E2488" s="14" t="s">
        <v>2613</v>
      </c>
      <c r="F2488" s="32" t="s">
        <v>2656</v>
      </c>
      <c r="G2488" s="17" t="s">
        <v>2503</v>
      </c>
      <c r="H2488" s="20" t="s">
        <v>2993</v>
      </c>
    </row>
    <row r="2489" spans="1:8" ht="21" x14ac:dyDescent="0.25">
      <c r="A2489" s="19">
        <v>2488</v>
      </c>
      <c r="B2489" s="15">
        <v>60151215024</v>
      </c>
      <c r="C2489" s="24" t="s">
        <v>4670</v>
      </c>
      <c r="D2489" s="14">
        <v>3.47</v>
      </c>
      <c r="E2489" s="14" t="s">
        <v>2613</v>
      </c>
      <c r="F2489" s="32" t="s">
        <v>2656</v>
      </c>
      <c r="G2489" s="17" t="s">
        <v>2503</v>
      </c>
      <c r="H2489" s="20" t="s">
        <v>2993</v>
      </c>
    </row>
    <row r="2490" spans="1:8" ht="21" x14ac:dyDescent="0.25">
      <c r="A2490" s="13">
        <v>2489</v>
      </c>
      <c r="B2490" s="15">
        <v>60151215026</v>
      </c>
      <c r="C2490" s="15" t="s">
        <v>4671</v>
      </c>
      <c r="D2490" s="14">
        <v>2.5099999999999998</v>
      </c>
      <c r="E2490" s="14" t="s">
        <v>2613</v>
      </c>
      <c r="F2490" s="32" t="s">
        <v>2656</v>
      </c>
      <c r="G2490" s="17" t="s">
        <v>2503</v>
      </c>
      <c r="H2490" s="20" t="s">
        <v>2993</v>
      </c>
    </row>
    <row r="2491" spans="1:8" ht="21" x14ac:dyDescent="0.25">
      <c r="A2491" s="19">
        <v>2490</v>
      </c>
      <c r="B2491" s="15">
        <v>60151215028</v>
      </c>
      <c r="C2491" s="15" t="s">
        <v>5184</v>
      </c>
      <c r="D2491" s="14">
        <v>2.2200000000000002</v>
      </c>
      <c r="E2491" s="14"/>
      <c r="F2491" s="32" t="s">
        <v>2656</v>
      </c>
      <c r="G2491" s="17" t="s">
        <v>2503</v>
      </c>
      <c r="H2491" s="20" t="s">
        <v>2993</v>
      </c>
    </row>
    <row r="2492" spans="1:8" ht="21" x14ac:dyDescent="0.25">
      <c r="A2492" s="13">
        <v>2491</v>
      </c>
      <c r="B2492" s="15">
        <v>60151215030</v>
      </c>
      <c r="C2492" s="15" t="s">
        <v>4672</v>
      </c>
      <c r="D2492" s="14">
        <v>2.39</v>
      </c>
      <c r="E2492" s="14" t="s">
        <v>2613</v>
      </c>
      <c r="F2492" s="32" t="s">
        <v>2656</v>
      </c>
      <c r="G2492" s="17" t="s">
        <v>2503</v>
      </c>
      <c r="H2492" s="20" t="s">
        <v>2993</v>
      </c>
    </row>
    <row r="2493" spans="1:8" ht="21" x14ac:dyDescent="0.25">
      <c r="A2493" s="19">
        <v>2492</v>
      </c>
      <c r="B2493" s="15">
        <v>60151215033</v>
      </c>
      <c r="C2493" s="15" t="s">
        <v>4673</v>
      </c>
      <c r="D2493" s="14">
        <v>2.92</v>
      </c>
      <c r="E2493" s="14" t="s">
        <v>2613</v>
      </c>
      <c r="F2493" s="32" t="s">
        <v>2656</v>
      </c>
      <c r="G2493" s="17" t="s">
        <v>2503</v>
      </c>
      <c r="H2493" s="20" t="s">
        <v>2993</v>
      </c>
    </row>
    <row r="2494" spans="1:8" ht="21" x14ac:dyDescent="0.25">
      <c r="A2494" s="13">
        <v>2493</v>
      </c>
      <c r="B2494" s="15">
        <v>60151215035</v>
      </c>
      <c r="C2494" s="15" t="s">
        <v>4674</v>
      </c>
      <c r="D2494" s="14">
        <v>2.78</v>
      </c>
      <c r="E2494" s="14" t="s">
        <v>2613</v>
      </c>
      <c r="F2494" s="32" t="s">
        <v>2656</v>
      </c>
      <c r="G2494" s="17" t="s">
        <v>2503</v>
      </c>
      <c r="H2494" s="20" t="s">
        <v>2993</v>
      </c>
    </row>
    <row r="2495" spans="1:8" ht="21" x14ac:dyDescent="0.25">
      <c r="A2495" s="19">
        <v>2494</v>
      </c>
      <c r="B2495" s="15">
        <v>60151215036</v>
      </c>
      <c r="C2495" s="24" t="s">
        <v>4675</v>
      </c>
      <c r="D2495" s="14">
        <v>3.45</v>
      </c>
      <c r="E2495" s="14" t="s">
        <v>2613</v>
      </c>
      <c r="F2495" s="32" t="s">
        <v>2656</v>
      </c>
      <c r="G2495" s="17" t="s">
        <v>2503</v>
      </c>
      <c r="H2495" s="20" t="s">
        <v>2993</v>
      </c>
    </row>
    <row r="2496" spans="1:8" ht="21" x14ac:dyDescent="0.25">
      <c r="A2496" s="13">
        <v>2495</v>
      </c>
      <c r="B2496" s="15">
        <v>60151215038</v>
      </c>
      <c r="C2496" s="15" t="s">
        <v>4676</v>
      </c>
      <c r="D2496" s="14">
        <v>2.85</v>
      </c>
      <c r="E2496" s="14" t="s">
        <v>2613</v>
      </c>
      <c r="F2496" s="32" t="s">
        <v>2656</v>
      </c>
      <c r="G2496" s="17" t="s">
        <v>2503</v>
      </c>
      <c r="H2496" s="20" t="s">
        <v>2993</v>
      </c>
    </row>
    <row r="2497" spans="1:8" ht="21" x14ac:dyDescent="0.25">
      <c r="A2497" s="19">
        <v>2496</v>
      </c>
      <c r="B2497" s="15">
        <v>60151215042</v>
      </c>
      <c r="C2497" s="15" t="s">
        <v>4677</v>
      </c>
      <c r="D2497" s="14">
        <v>3.29</v>
      </c>
      <c r="E2497" s="14" t="s">
        <v>2613</v>
      </c>
      <c r="F2497" s="32" t="s">
        <v>2656</v>
      </c>
      <c r="G2497" s="17" t="s">
        <v>2503</v>
      </c>
      <c r="H2497" s="20" t="s">
        <v>2993</v>
      </c>
    </row>
    <row r="2498" spans="1:8" ht="21" x14ac:dyDescent="0.25">
      <c r="A2498" s="13">
        <v>2497</v>
      </c>
      <c r="B2498" s="15">
        <v>60151215044</v>
      </c>
      <c r="C2498" s="15" t="s">
        <v>4678</v>
      </c>
      <c r="D2498" s="14">
        <v>3.41</v>
      </c>
      <c r="E2498" s="14" t="s">
        <v>2613</v>
      </c>
      <c r="F2498" s="32" t="s">
        <v>2656</v>
      </c>
      <c r="G2498" s="17" t="s">
        <v>2503</v>
      </c>
      <c r="H2498" s="20" t="s">
        <v>2993</v>
      </c>
    </row>
    <row r="2499" spans="1:8" ht="21" x14ac:dyDescent="0.25">
      <c r="A2499" s="19">
        <v>2498</v>
      </c>
      <c r="B2499" s="15">
        <v>60151215052</v>
      </c>
      <c r="C2499" s="15" t="s">
        <v>4679</v>
      </c>
      <c r="D2499" s="14">
        <v>2.72</v>
      </c>
      <c r="E2499" s="14" t="s">
        <v>2613</v>
      </c>
      <c r="F2499" s="32" t="s">
        <v>2656</v>
      </c>
      <c r="G2499" s="17" t="s">
        <v>2503</v>
      </c>
      <c r="H2499" s="20" t="s">
        <v>2993</v>
      </c>
    </row>
    <row r="2500" spans="1:8" ht="21" x14ac:dyDescent="0.25">
      <c r="A2500" s="13">
        <v>2499</v>
      </c>
      <c r="B2500" s="15">
        <v>60151215053</v>
      </c>
      <c r="C2500" s="15" t="s">
        <v>4680</v>
      </c>
      <c r="D2500" s="14">
        <v>2.54</v>
      </c>
      <c r="E2500" s="14" t="s">
        <v>2613</v>
      </c>
      <c r="F2500" s="32" t="s">
        <v>2656</v>
      </c>
      <c r="G2500" s="17" t="s">
        <v>2503</v>
      </c>
      <c r="H2500" s="20" t="s">
        <v>2993</v>
      </c>
    </row>
    <row r="2501" spans="1:8" ht="21" x14ac:dyDescent="0.35">
      <c r="A2501" s="19">
        <v>2500</v>
      </c>
      <c r="B2501" s="15">
        <v>60151215054</v>
      </c>
      <c r="C2501" s="15" t="s">
        <v>5185</v>
      </c>
      <c r="D2501" s="29">
        <v>2.14</v>
      </c>
      <c r="E2501" s="14"/>
      <c r="F2501" s="32" t="s">
        <v>2656</v>
      </c>
      <c r="G2501" s="17" t="s">
        <v>2503</v>
      </c>
      <c r="H2501" s="20" t="s">
        <v>2993</v>
      </c>
    </row>
    <row r="2502" spans="1:8" ht="21" x14ac:dyDescent="0.25">
      <c r="A2502" s="13">
        <v>2501</v>
      </c>
      <c r="B2502" s="15">
        <v>60151215055</v>
      </c>
      <c r="C2502" s="15" t="s">
        <v>4681</v>
      </c>
      <c r="D2502" s="14">
        <v>3.06</v>
      </c>
      <c r="E2502" s="14" t="s">
        <v>2613</v>
      </c>
      <c r="F2502" s="32" t="s">
        <v>2656</v>
      </c>
      <c r="G2502" s="17" t="s">
        <v>2503</v>
      </c>
      <c r="H2502" s="20" t="s">
        <v>2993</v>
      </c>
    </row>
    <row r="2503" spans="1:8" ht="21" x14ac:dyDescent="0.25">
      <c r="A2503" s="19">
        <v>2502</v>
      </c>
      <c r="B2503" s="15">
        <v>60151215056</v>
      </c>
      <c r="C2503" s="15" t="s">
        <v>4682</v>
      </c>
      <c r="D2503" s="14">
        <v>2.76</v>
      </c>
      <c r="E2503" s="14" t="s">
        <v>2613</v>
      </c>
      <c r="F2503" s="32" t="s">
        <v>2656</v>
      </c>
      <c r="G2503" s="17" t="s">
        <v>2503</v>
      </c>
      <c r="H2503" s="20" t="s">
        <v>2993</v>
      </c>
    </row>
    <row r="2504" spans="1:8" ht="21" x14ac:dyDescent="0.25">
      <c r="A2504" s="13">
        <v>2503</v>
      </c>
      <c r="B2504" s="15">
        <v>60161107001</v>
      </c>
      <c r="C2504" s="15" t="s">
        <v>4897</v>
      </c>
      <c r="D2504" s="16">
        <v>3.08</v>
      </c>
      <c r="E2504" s="14" t="s">
        <v>2613</v>
      </c>
      <c r="F2504" s="20" t="s">
        <v>2508</v>
      </c>
      <c r="G2504" s="17" t="s">
        <v>2503</v>
      </c>
      <c r="H2504" s="20" t="s">
        <v>2567</v>
      </c>
    </row>
    <row r="2505" spans="1:8" ht="21" x14ac:dyDescent="0.25">
      <c r="A2505" s="19">
        <v>2504</v>
      </c>
      <c r="B2505" s="15">
        <v>60161107003</v>
      </c>
      <c r="C2505" s="15" t="s">
        <v>4898</v>
      </c>
      <c r="D2505" s="16">
        <v>2.88</v>
      </c>
      <c r="E2505" s="14" t="s">
        <v>2613</v>
      </c>
      <c r="F2505" s="20" t="s">
        <v>2508</v>
      </c>
      <c r="G2505" s="17" t="s">
        <v>2503</v>
      </c>
      <c r="H2505" s="20" t="s">
        <v>2567</v>
      </c>
    </row>
    <row r="2506" spans="1:8" ht="21" x14ac:dyDescent="0.25">
      <c r="A2506" s="13">
        <v>2505</v>
      </c>
      <c r="B2506" s="15">
        <v>60161107005</v>
      </c>
      <c r="C2506" s="15" t="s">
        <v>4899</v>
      </c>
      <c r="D2506" s="16">
        <v>2.97</v>
      </c>
      <c r="E2506" s="14" t="s">
        <v>2613</v>
      </c>
      <c r="F2506" s="20" t="s">
        <v>2508</v>
      </c>
      <c r="G2506" s="17" t="s">
        <v>2503</v>
      </c>
      <c r="H2506" s="20" t="s">
        <v>2567</v>
      </c>
    </row>
    <row r="2507" spans="1:8" ht="21" x14ac:dyDescent="0.25">
      <c r="A2507" s="19">
        <v>2506</v>
      </c>
      <c r="B2507" s="15">
        <v>60161107007</v>
      </c>
      <c r="C2507" s="15" t="s">
        <v>4900</v>
      </c>
      <c r="D2507" s="16">
        <v>2.97</v>
      </c>
      <c r="E2507" s="14" t="s">
        <v>2613</v>
      </c>
      <c r="F2507" s="20" t="s">
        <v>2508</v>
      </c>
      <c r="G2507" s="17" t="s">
        <v>2503</v>
      </c>
      <c r="H2507" s="20" t="s">
        <v>2567</v>
      </c>
    </row>
    <row r="2508" spans="1:8" ht="21" x14ac:dyDescent="0.25">
      <c r="A2508" s="13">
        <v>2507</v>
      </c>
      <c r="B2508" s="15">
        <v>60161107009</v>
      </c>
      <c r="C2508" s="15" t="s">
        <v>5200</v>
      </c>
      <c r="D2508" s="16">
        <v>2.68</v>
      </c>
      <c r="E2508" s="14"/>
      <c r="F2508" s="20" t="s">
        <v>2508</v>
      </c>
      <c r="G2508" s="17" t="s">
        <v>2503</v>
      </c>
      <c r="H2508" s="20" t="s">
        <v>2567</v>
      </c>
    </row>
    <row r="2509" spans="1:8" ht="21" x14ac:dyDescent="0.25">
      <c r="A2509" s="19">
        <v>2508</v>
      </c>
      <c r="B2509" s="15">
        <v>60161107010</v>
      </c>
      <c r="C2509" s="15" t="s">
        <v>4901</v>
      </c>
      <c r="D2509" s="16">
        <v>2.88</v>
      </c>
      <c r="E2509" s="14" t="s">
        <v>2613</v>
      </c>
      <c r="F2509" s="20" t="s">
        <v>2508</v>
      </c>
      <c r="G2509" s="17" t="s">
        <v>2503</v>
      </c>
      <c r="H2509" s="20" t="s">
        <v>2567</v>
      </c>
    </row>
    <row r="2510" spans="1:8" ht="21" x14ac:dyDescent="0.25">
      <c r="A2510" s="13">
        <v>2509</v>
      </c>
      <c r="B2510" s="15">
        <v>60161107013</v>
      </c>
      <c r="C2510" s="15" t="s">
        <v>5201</v>
      </c>
      <c r="D2510" s="16">
        <v>2.71</v>
      </c>
      <c r="E2510" s="14"/>
      <c r="F2510" s="20" t="s">
        <v>2508</v>
      </c>
      <c r="G2510" s="17" t="s">
        <v>2503</v>
      </c>
      <c r="H2510" s="20" t="s">
        <v>2567</v>
      </c>
    </row>
    <row r="2511" spans="1:8" ht="21" x14ac:dyDescent="0.25">
      <c r="A2511" s="19">
        <v>2510</v>
      </c>
      <c r="B2511" s="15">
        <v>60161107014</v>
      </c>
      <c r="C2511" s="15" t="s">
        <v>5202</v>
      </c>
      <c r="D2511" s="16">
        <v>2.15</v>
      </c>
      <c r="E2511" s="14"/>
      <c r="F2511" s="20" t="s">
        <v>2508</v>
      </c>
      <c r="G2511" s="17" t="s">
        <v>2503</v>
      </c>
      <c r="H2511" s="20" t="s">
        <v>2567</v>
      </c>
    </row>
    <row r="2512" spans="1:8" ht="21" x14ac:dyDescent="0.25">
      <c r="A2512" s="13">
        <v>2511</v>
      </c>
      <c r="B2512" s="15">
        <v>60161107015</v>
      </c>
      <c r="C2512" s="15" t="s">
        <v>4902</v>
      </c>
      <c r="D2512" s="16">
        <v>3.31</v>
      </c>
      <c r="E2512" s="14" t="s">
        <v>2613</v>
      </c>
      <c r="F2512" s="20" t="s">
        <v>2508</v>
      </c>
      <c r="G2512" s="17" t="s">
        <v>2503</v>
      </c>
      <c r="H2512" s="20" t="s">
        <v>2567</v>
      </c>
    </row>
    <row r="2513" spans="1:8" ht="21" x14ac:dyDescent="0.25">
      <c r="A2513" s="19">
        <v>2512</v>
      </c>
      <c r="B2513" s="15">
        <v>60161107016</v>
      </c>
      <c r="C2513" s="15" t="s">
        <v>4903</v>
      </c>
      <c r="D2513" s="16">
        <v>2.79</v>
      </c>
      <c r="E2513" s="14" t="s">
        <v>2613</v>
      </c>
      <c r="F2513" s="20" t="s">
        <v>2508</v>
      </c>
      <c r="G2513" s="17" t="s">
        <v>2503</v>
      </c>
      <c r="H2513" s="20" t="s">
        <v>2567</v>
      </c>
    </row>
    <row r="2514" spans="1:8" ht="21" x14ac:dyDescent="0.25">
      <c r="A2514" s="13">
        <v>2513</v>
      </c>
      <c r="B2514" s="15">
        <v>60161107017</v>
      </c>
      <c r="C2514" s="15" t="s">
        <v>4904</v>
      </c>
      <c r="D2514" s="16">
        <v>2.68</v>
      </c>
      <c r="E2514" s="14" t="s">
        <v>2613</v>
      </c>
      <c r="F2514" s="20" t="s">
        <v>2508</v>
      </c>
      <c r="G2514" s="17" t="s">
        <v>2503</v>
      </c>
      <c r="H2514" s="20" t="s">
        <v>2567</v>
      </c>
    </row>
    <row r="2515" spans="1:8" ht="21" x14ac:dyDescent="0.25">
      <c r="A2515" s="19">
        <v>2514</v>
      </c>
      <c r="B2515" s="15">
        <v>60161107020</v>
      </c>
      <c r="C2515" s="15" t="s">
        <v>5203</v>
      </c>
      <c r="D2515" s="16">
        <v>2.23</v>
      </c>
      <c r="E2515" s="14"/>
      <c r="F2515" s="20" t="s">
        <v>2508</v>
      </c>
      <c r="G2515" s="17" t="s">
        <v>2503</v>
      </c>
      <c r="H2515" s="20" t="s">
        <v>2567</v>
      </c>
    </row>
    <row r="2516" spans="1:8" ht="21" x14ac:dyDescent="0.25">
      <c r="A2516" s="13">
        <v>2515</v>
      </c>
      <c r="B2516" s="15">
        <v>60161107023</v>
      </c>
      <c r="C2516" s="15" t="s">
        <v>4905</v>
      </c>
      <c r="D2516" s="16">
        <v>3.16</v>
      </c>
      <c r="E2516" s="14" t="s">
        <v>2613</v>
      </c>
      <c r="F2516" s="20" t="s">
        <v>2508</v>
      </c>
      <c r="G2516" s="17" t="s">
        <v>2503</v>
      </c>
      <c r="H2516" s="20" t="s">
        <v>2567</v>
      </c>
    </row>
    <row r="2517" spans="1:8" ht="21" x14ac:dyDescent="0.25">
      <c r="A2517" s="19">
        <v>2516</v>
      </c>
      <c r="B2517" s="15">
        <v>60161107024</v>
      </c>
      <c r="C2517" s="15" t="s">
        <v>4896</v>
      </c>
      <c r="D2517" s="16">
        <v>3.79</v>
      </c>
      <c r="E2517" s="14" t="s">
        <v>2605</v>
      </c>
      <c r="F2517" s="20" t="s">
        <v>2508</v>
      </c>
      <c r="G2517" s="17" t="s">
        <v>2503</v>
      </c>
      <c r="H2517" s="20" t="s">
        <v>2567</v>
      </c>
    </row>
    <row r="2518" spans="1:8" ht="21" x14ac:dyDescent="0.25">
      <c r="A2518" s="13">
        <v>2517</v>
      </c>
      <c r="B2518" s="15">
        <v>60161107025</v>
      </c>
      <c r="C2518" s="15" t="s">
        <v>4906</v>
      </c>
      <c r="D2518" s="16">
        <v>2.97</v>
      </c>
      <c r="E2518" s="14" t="s">
        <v>2613</v>
      </c>
      <c r="F2518" s="20" t="s">
        <v>2508</v>
      </c>
      <c r="G2518" s="17" t="s">
        <v>2503</v>
      </c>
      <c r="H2518" s="20" t="s">
        <v>2567</v>
      </c>
    </row>
    <row r="2519" spans="1:8" ht="21" x14ac:dyDescent="0.25">
      <c r="A2519" s="19">
        <v>2518</v>
      </c>
      <c r="B2519" s="15">
        <v>60161107026</v>
      </c>
      <c r="C2519" s="15" t="s">
        <v>4907</v>
      </c>
      <c r="D2519" s="16">
        <v>3.17</v>
      </c>
      <c r="E2519" s="14" t="s">
        <v>2613</v>
      </c>
      <c r="F2519" s="20" t="s">
        <v>2508</v>
      </c>
      <c r="G2519" s="17" t="s">
        <v>2503</v>
      </c>
      <c r="H2519" s="20" t="s">
        <v>2567</v>
      </c>
    </row>
    <row r="2520" spans="1:8" ht="21" x14ac:dyDescent="0.25">
      <c r="A2520" s="13">
        <v>2519</v>
      </c>
      <c r="B2520" s="15">
        <v>60161107028</v>
      </c>
      <c r="C2520" s="15" t="s">
        <v>4908</v>
      </c>
      <c r="D2520" s="16">
        <v>3.38</v>
      </c>
      <c r="E2520" s="14" t="s">
        <v>2613</v>
      </c>
      <c r="F2520" s="20" t="s">
        <v>2508</v>
      </c>
      <c r="G2520" s="17" t="s">
        <v>2503</v>
      </c>
      <c r="H2520" s="20" t="s">
        <v>2567</v>
      </c>
    </row>
    <row r="2521" spans="1:8" ht="21" x14ac:dyDescent="0.25">
      <c r="A2521" s="19">
        <v>2520</v>
      </c>
      <c r="B2521" s="15">
        <v>60161107031</v>
      </c>
      <c r="C2521" s="15" t="s">
        <v>4909</v>
      </c>
      <c r="D2521" s="16">
        <v>2.6</v>
      </c>
      <c r="E2521" s="14" t="s">
        <v>2613</v>
      </c>
      <c r="F2521" s="20" t="s">
        <v>2508</v>
      </c>
      <c r="G2521" s="17" t="s">
        <v>2503</v>
      </c>
      <c r="H2521" s="20" t="s">
        <v>2567</v>
      </c>
    </row>
    <row r="2522" spans="1:8" ht="21" x14ac:dyDescent="0.25">
      <c r="A2522" s="13">
        <v>2521</v>
      </c>
      <c r="B2522" s="15">
        <v>60161107032</v>
      </c>
      <c r="C2522" s="15" t="s">
        <v>4910</v>
      </c>
      <c r="D2522" s="16">
        <v>2.42</v>
      </c>
      <c r="E2522" s="14" t="s">
        <v>2613</v>
      </c>
      <c r="F2522" s="20" t="s">
        <v>2508</v>
      </c>
      <c r="G2522" s="17" t="s">
        <v>2503</v>
      </c>
      <c r="H2522" s="20" t="s">
        <v>2567</v>
      </c>
    </row>
    <row r="2523" spans="1:8" ht="21" x14ac:dyDescent="0.25">
      <c r="A2523" s="19">
        <v>2522</v>
      </c>
      <c r="B2523" s="15">
        <v>60161107033</v>
      </c>
      <c r="C2523" s="15" t="s">
        <v>4911</v>
      </c>
      <c r="D2523" s="16">
        <v>2.88</v>
      </c>
      <c r="E2523" s="14" t="s">
        <v>2613</v>
      </c>
      <c r="F2523" s="20" t="s">
        <v>2508</v>
      </c>
      <c r="G2523" s="17" t="s">
        <v>2503</v>
      </c>
      <c r="H2523" s="20" t="s">
        <v>2567</v>
      </c>
    </row>
    <row r="2524" spans="1:8" ht="21" x14ac:dyDescent="0.25">
      <c r="A2524" s="13">
        <v>2523</v>
      </c>
      <c r="B2524" s="15">
        <v>60161107034</v>
      </c>
      <c r="C2524" s="15" t="s">
        <v>4912</v>
      </c>
      <c r="D2524" s="16">
        <v>2.83</v>
      </c>
      <c r="E2524" s="14" t="s">
        <v>2613</v>
      </c>
      <c r="F2524" s="20" t="s">
        <v>2508</v>
      </c>
      <c r="G2524" s="17" t="s">
        <v>2503</v>
      </c>
      <c r="H2524" s="20" t="s">
        <v>2567</v>
      </c>
    </row>
    <row r="2525" spans="1:8" ht="21" x14ac:dyDescent="0.25">
      <c r="A2525" s="19">
        <v>2524</v>
      </c>
      <c r="B2525" s="15">
        <v>60161107035</v>
      </c>
      <c r="C2525" s="15" t="s">
        <v>4913</v>
      </c>
      <c r="D2525" s="16">
        <v>2.85</v>
      </c>
      <c r="E2525" s="14" t="s">
        <v>2613</v>
      </c>
      <c r="F2525" s="20" t="s">
        <v>2508</v>
      </c>
      <c r="G2525" s="17" t="s">
        <v>2503</v>
      </c>
      <c r="H2525" s="20" t="s">
        <v>2567</v>
      </c>
    </row>
    <row r="2526" spans="1:8" ht="21" x14ac:dyDescent="0.25">
      <c r="A2526" s="13">
        <v>2525</v>
      </c>
      <c r="B2526" s="15">
        <v>60161107036</v>
      </c>
      <c r="C2526" s="15" t="s">
        <v>5204</v>
      </c>
      <c r="D2526" s="16">
        <v>2.4900000000000002</v>
      </c>
      <c r="E2526" s="14"/>
      <c r="F2526" s="20" t="s">
        <v>2508</v>
      </c>
      <c r="G2526" s="17" t="s">
        <v>2503</v>
      </c>
      <c r="H2526" s="20" t="s">
        <v>2567</v>
      </c>
    </row>
    <row r="2527" spans="1:8" ht="21" x14ac:dyDescent="0.25">
      <c r="A2527" s="19">
        <v>2526</v>
      </c>
      <c r="B2527" s="15">
        <v>60161107037</v>
      </c>
      <c r="C2527" s="15" t="s">
        <v>4914</v>
      </c>
      <c r="D2527" s="16">
        <v>3.28</v>
      </c>
      <c r="E2527" s="14" t="s">
        <v>2613</v>
      </c>
      <c r="F2527" s="20" t="s">
        <v>2508</v>
      </c>
      <c r="G2527" s="17" t="s">
        <v>2503</v>
      </c>
      <c r="H2527" s="20" t="s">
        <v>2567</v>
      </c>
    </row>
    <row r="2528" spans="1:8" ht="21" x14ac:dyDescent="0.25">
      <c r="A2528" s="13">
        <v>2527</v>
      </c>
      <c r="B2528" s="15">
        <v>60161107038</v>
      </c>
      <c r="C2528" s="15" t="s">
        <v>4915</v>
      </c>
      <c r="D2528" s="16">
        <v>2.83</v>
      </c>
      <c r="E2528" s="14" t="s">
        <v>2613</v>
      </c>
      <c r="F2528" s="20" t="s">
        <v>2508</v>
      </c>
      <c r="G2528" s="17" t="s">
        <v>2503</v>
      </c>
      <c r="H2528" s="20" t="s">
        <v>2567</v>
      </c>
    </row>
    <row r="2529" spans="1:8" ht="21" x14ac:dyDescent="0.25">
      <c r="A2529" s="19">
        <v>2528</v>
      </c>
      <c r="B2529" s="15">
        <v>60161107041</v>
      </c>
      <c r="C2529" s="15" t="s">
        <v>5205</v>
      </c>
      <c r="D2529" s="16">
        <v>2.25</v>
      </c>
      <c r="E2529" s="14"/>
      <c r="F2529" s="20" t="s">
        <v>2508</v>
      </c>
      <c r="G2529" s="17" t="s">
        <v>2503</v>
      </c>
      <c r="H2529" s="20" t="s">
        <v>2567</v>
      </c>
    </row>
    <row r="2530" spans="1:8" ht="21" x14ac:dyDescent="0.25">
      <c r="A2530" s="13">
        <v>2529</v>
      </c>
      <c r="B2530" s="15">
        <v>60161107042</v>
      </c>
      <c r="C2530" s="15" t="s">
        <v>4916</v>
      </c>
      <c r="D2530" s="16">
        <v>3.08</v>
      </c>
      <c r="E2530" s="14" t="s">
        <v>2613</v>
      </c>
      <c r="F2530" s="20" t="s">
        <v>2508</v>
      </c>
      <c r="G2530" s="17" t="s">
        <v>2503</v>
      </c>
      <c r="H2530" s="20" t="s">
        <v>2567</v>
      </c>
    </row>
    <row r="2531" spans="1:8" ht="21" x14ac:dyDescent="0.25">
      <c r="A2531" s="19">
        <v>2530</v>
      </c>
      <c r="B2531" s="15">
        <v>60161107043</v>
      </c>
      <c r="C2531" s="15" t="s">
        <v>4917</v>
      </c>
      <c r="D2531" s="16">
        <v>3.26</v>
      </c>
      <c r="E2531" s="14" t="s">
        <v>2613</v>
      </c>
      <c r="F2531" s="20" t="s">
        <v>2508</v>
      </c>
      <c r="G2531" s="17" t="s">
        <v>2503</v>
      </c>
      <c r="H2531" s="20" t="s">
        <v>2567</v>
      </c>
    </row>
    <row r="2532" spans="1:8" ht="21" x14ac:dyDescent="0.25">
      <c r="A2532" s="13">
        <v>2531</v>
      </c>
      <c r="B2532" s="15">
        <v>60161107045</v>
      </c>
      <c r="C2532" s="15" t="s">
        <v>4918</v>
      </c>
      <c r="D2532" s="16">
        <v>2.73</v>
      </c>
      <c r="E2532" s="14" t="s">
        <v>2613</v>
      </c>
      <c r="F2532" s="20" t="s">
        <v>2508</v>
      </c>
      <c r="G2532" s="17" t="s">
        <v>2503</v>
      </c>
      <c r="H2532" s="20" t="s">
        <v>2567</v>
      </c>
    </row>
    <row r="2533" spans="1:8" ht="21" x14ac:dyDescent="0.25">
      <c r="A2533" s="19">
        <v>2532</v>
      </c>
      <c r="B2533" s="15">
        <v>60161107046</v>
      </c>
      <c r="C2533" s="15" t="s">
        <v>4919</v>
      </c>
      <c r="D2533" s="16">
        <v>2.69</v>
      </c>
      <c r="E2533" s="14" t="s">
        <v>2613</v>
      </c>
      <c r="F2533" s="20" t="s">
        <v>2508</v>
      </c>
      <c r="G2533" s="17" t="s">
        <v>2503</v>
      </c>
      <c r="H2533" s="20" t="s">
        <v>2567</v>
      </c>
    </row>
    <row r="2534" spans="1:8" ht="21" x14ac:dyDescent="0.25">
      <c r="A2534" s="13">
        <v>2533</v>
      </c>
      <c r="B2534" s="15">
        <v>60161107049</v>
      </c>
      <c r="C2534" s="15" t="s">
        <v>4920</v>
      </c>
      <c r="D2534" s="16">
        <v>2.52</v>
      </c>
      <c r="E2534" s="14" t="s">
        <v>2613</v>
      </c>
      <c r="F2534" s="20" t="s">
        <v>2508</v>
      </c>
      <c r="G2534" s="17" t="s">
        <v>2503</v>
      </c>
      <c r="H2534" s="20" t="s">
        <v>2567</v>
      </c>
    </row>
    <row r="2535" spans="1:8" ht="21" x14ac:dyDescent="0.25">
      <c r="A2535" s="19">
        <v>2534</v>
      </c>
      <c r="B2535" s="15">
        <v>60161107050</v>
      </c>
      <c r="C2535" s="15" t="s">
        <v>4921</v>
      </c>
      <c r="D2535" s="16">
        <v>2.68</v>
      </c>
      <c r="E2535" s="14" t="s">
        <v>2613</v>
      </c>
      <c r="F2535" s="20" t="s">
        <v>2508</v>
      </c>
      <c r="G2535" s="17" t="s">
        <v>2503</v>
      </c>
      <c r="H2535" s="20" t="s">
        <v>2567</v>
      </c>
    </row>
    <row r="2536" spans="1:8" ht="21" x14ac:dyDescent="0.25">
      <c r="A2536" s="13">
        <v>2535</v>
      </c>
      <c r="B2536" s="15">
        <v>60161107053</v>
      </c>
      <c r="C2536" s="15" t="s">
        <v>4922</v>
      </c>
      <c r="D2536" s="16">
        <v>3.13</v>
      </c>
      <c r="E2536" s="14" t="s">
        <v>2613</v>
      </c>
      <c r="F2536" s="20" t="s">
        <v>2508</v>
      </c>
      <c r="G2536" s="17" t="s">
        <v>2503</v>
      </c>
      <c r="H2536" s="20" t="s">
        <v>2567</v>
      </c>
    </row>
    <row r="2537" spans="1:8" ht="21" x14ac:dyDescent="0.25">
      <c r="A2537" s="19">
        <v>2536</v>
      </c>
      <c r="B2537" s="15">
        <v>60161107054</v>
      </c>
      <c r="C2537" s="15" t="s">
        <v>4923</v>
      </c>
      <c r="D2537" s="16">
        <v>3.19</v>
      </c>
      <c r="E2537" s="14" t="s">
        <v>2613</v>
      </c>
      <c r="F2537" s="20" t="s">
        <v>2508</v>
      </c>
      <c r="G2537" s="17" t="s">
        <v>2503</v>
      </c>
      <c r="H2537" s="20" t="s">
        <v>2567</v>
      </c>
    </row>
    <row r="2538" spans="1:8" ht="21" x14ac:dyDescent="0.25">
      <c r="A2538" s="13">
        <v>2537</v>
      </c>
      <c r="B2538" s="15">
        <v>60161107056</v>
      </c>
      <c r="C2538" s="15" t="s">
        <v>4924</v>
      </c>
      <c r="D2538" s="16">
        <v>2.84</v>
      </c>
      <c r="E2538" s="14" t="s">
        <v>2613</v>
      </c>
      <c r="F2538" s="20" t="s">
        <v>2508</v>
      </c>
      <c r="G2538" s="17" t="s">
        <v>2503</v>
      </c>
      <c r="H2538" s="20" t="s">
        <v>2567</v>
      </c>
    </row>
    <row r="2539" spans="1:8" ht="21" x14ac:dyDescent="0.25">
      <c r="A2539" s="19">
        <v>2538</v>
      </c>
      <c r="B2539" s="15">
        <v>60161107057</v>
      </c>
      <c r="C2539" s="15" t="s">
        <v>4925</v>
      </c>
      <c r="D2539" s="16">
        <v>2.63</v>
      </c>
      <c r="E2539" s="14" t="s">
        <v>2613</v>
      </c>
      <c r="F2539" s="20" t="s">
        <v>2508</v>
      </c>
      <c r="G2539" s="17" t="s">
        <v>2503</v>
      </c>
      <c r="H2539" s="20" t="s">
        <v>2567</v>
      </c>
    </row>
    <row r="2540" spans="1:8" ht="21" x14ac:dyDescent="0.25">
      <c r="A2540" s="13">
        <v>2539</v>
      </c>
      <c r="B2540" s="15">
        <v>60161107058</v>
      </c>
      <c r="C2540" s="15" t="s">
        <v>4926</v>
      </c>
      <c r="D2540" s="16">
        <v>3.06</v>
      </c>
      <c r="E2540" s="14" t="s">
        <v>2613</v>
      </c>
      <c r="F2540" s="20" t="s">
        <v>2508</v>
      </c>
      <c r="G2540" s="17" t="s">
        <v>2503</v>
      </c>
      <c r="H2540" s="20" t="s">
        <v>2567</v>
      </c>
    </row>
    <row r="2541" spans="1:8" ht="21" x14ac:dyDescent="0.25">
      <c r="A2541" s="19">
        <v>2540</v>
      </c>
      <c r="B2541" s="15">
        <v>60161107059</v>
      </c>
      <c r="C2541" s="15" t="s">
        <v>4927</v>
      </c>
      <c r="D2541" s="16">
        <v>3.35</v>
      </c>
      <c r="E2541" s="14" t="s">
        <v>2613</v>
      </c>
      <c r="F2541" s="20" t="s">
        <v>2508</v>
      </c>
      <c r="G2541" s="17" t="s">
        <v>2503</v>
      </c>
      <c r="H2541" s="20" t="s">
        <v>2567</v>
      </c>
    </row>
    <row r="2542" spans="1:8" ht="21" x14ac:dyDescent="0.25">
      <c r="A2542" s="13">
        <v>2541</v>
      </c>
      <c r="B2542" s="15">
        <v>60161107060</v>
      </c>
      <c r="C2542" s="15" t="s">
        <v>5206</v>
      </c>
      <c r="D2542" s="16">
        <v>2.2000000000000002</v>
      </c>
      <c r="E2542" s="14"/>
      <c r="F2542" s="20" t="s">
        <v>2508</v>
      </c>
      <c r="G2542" s="17" t="s">
        <v>2503</v>
      </c>
      <c r="H2542" s="20" t="s">
        <v>2567</v>
      </c>
    </row>
    <row r="2543" spans="1:8" ht="21" x14ac:dyDescent="0.25">
      <c r="A2543" s="19">
        <v>2542</v>
      </c>
      <c r="B2543" s="15">
        <v>60161107061</v>
      </c>
      <c r="C2543" s="15" t="s">
        <v>5207</v>
      </c>
      <c r="D2543" s="16">
        <v>2.5299999999999998</v>
      </c>
      <c r="E2543" s="14"/>
      <c r="F2543" s="20" t="s">
        <v>2508</v>
      </c>
      <c r="G2543" s="17" t="s">
        <v>2503</v>
      </c>
      <c r="H2543" s="20" t="s">
        <v>2567</v>
      </c>
    </row>
    <row r="2544" spans="1:8" ht="21" x14ac:dyDescent="0.25">
      <c r="A2544" s="13">
        <v>2543</v>
      </c>
      <c r="B2544" s="15">
        <v>60161107062</v>
      </c>
      <c r="C2544" s="15" t="s">
        <v>4928</v>
      </c>
      <c r="D2544" s="16">
        <v>2.63</v>
      </c>
      <c r="E2544" s="14" t="s">
        <v>2613</v>
      </c>
      <c r="F2544" s="20" t="s">
        <v>2508</v>
      </c>
      <c r="G2544" s="17" t="s">
        <v>2503</v>
      </c>
      <c r="H2544" s="20" t="s">
        <v>2567</v>
      </c>
    </row>
    <row r="2545" spans="1:8" ht="21" x14ac:dyDescent="0.25">
      <c r="A2545" s="19">
        <v>2544</v>
      </c>
      <c r="B2545" s="15">
        <v>60161107063</v>
      </c>
      <c r="C2545" s="15" t="s">
        <v>4895</v>
      </c>
      <c r="D2545" s="16">
        <v>3.85</v>
      </c>
      <c r="E2545" s="14" t="s">
        <v>2605</v>
      </c>
      <c r="F2545" s="20" t="s">
        <v>2508</v>
      </c>
      <c r="G2545" s="17" t="s">
        <v>2503</v>
      </c>
      <c r="H2545" s="20" t="s">
        <v>2567</v>
      </c>
    </row>
    <row r="2546" spans="1:8" ht="21" x14ac:dyDescent="0.25">
      <c r="A2546" s="13">
        <v>2545</v>
      </c>
      <c r="B2546" s="15">
        <v>60161107065</v>
      </c>
      <c r="C2546" s="15" t="s">
        <v>4929</v>
      </c>
      <c r="D2546" s="16">
        <v>2.46</v>
      </c>
      <c r="E2546" s="14" t="s">
        <v>2613</v>
      </c>
      <c r="F2546" s="20" t="s">
        <v>2508</v>
      </c>
      <c r="G2546" s="17" t="s">
        <v>2503</v>
      </c>
      <c r="H2546" s="20" t="s">
        <v>2567</v>
      </c>
    </row>
    <row r="2547" spans="1:8" ht="21" x14ac:dyDescent="0.25">
      <c r="A2547" s="19">
        <v>2546</v>
      </c>
      <c r="B2547" s="15">
        <v>60161107066</v>
      </c>
      <c r="C2547" s="15" t="s">
        <v>4930</v>
      </c>
      <c r="D2547" s="16">
        <v>3.73</v>
      </c>
      <c r="E2547" s="14" t="s">
        <v>2613</v>
      </c>
      <c r="F2547" s="20" t="s">
        <v>2508</v>
      </c>
      <c r="G2547" s="17" t="s">
        <v>2503</v>
      </c>
      <c r="H2547" s="20" t="s">
        <v>2567</v>
      </c>
    </row>
    <row r="2548" spans="1:8" ht="21" x14ac:dyDescent="0.25">
      <c r="A2548" s="13">
        <v>2547</v>
      </c>
      <c r="B2548" s="15">
        <v>60161107068</v>
      </c>
      <c r="C2548" s="15" t="s">
        <v>4931</v>
      </c>
      <c r="D2548" s="16">
        <v>2.61</v>
      </c>
      <c r="E2548" s="14" t="s">
        <v>2613</v>
      </c>
      <c r="F2548" s="20" t="s">
        <v>2508</v>
      </c>
      <c r="G2548" s="17" t="s">
        <v>2503</v>
      </c>
      <c r="H2548" s="20" t="s">
        <v>2567</v>
      </c>
    </row>
    <row r="2549" spans="1:8" ht="21" x14ac:dyDescent="0.25">
      <c r="A2549" s="19">
        <v>2548</v>
      </c>
      <c r="B2549" s="15">
        <v>60161107070</v>
      </c>
      <c r="C2549" s="15" t="s">
        <v>5208</v>
      </c>
      <c r="D2549" s="16">
        <v>2.74</v>
      </c>
      <c r="E2549" s="14"/>
      <c r="F2549" s="20" t="s">
        <v>2508</v>
      </c>
      <c r="G2549" s="17" t="s">
        <v>2503</v>
      </c>
      <c r="H2549" s="20" t="s">
        <v>2567</v>
      </c>
    </row>
    <row r="2550" spans="1:8" ht="21" x14ac:dyDescent="0.25">
      <c r="A2550" s="13">
        <v>2549</v>
      </c>
      <c r="B2550" s="15">
        <v>60161107071</v>
      </c>
      <c r="C2550" s="15" t="s">
        <v>5209</v>
      </c>
      <c r="D2550" s="16">
        <v>2.11</v>
      </c>
      <c r="E2550" s="14"/>
      <c r="F2550" s="20" t="s">
        <v>2508</v>
      </c>
      <c r="G2550" s="17" t="s">
        <v>2503</v>
      </c>
      <c r="H2550" s="20" t="s">
        <v>2567</v>
      </c>
    </row>
    <row r="2551" spans="1:8" ht="21" x14ac:dyDescent="0.25">
      <c r="A2551" s="19">
        <v>2550</v>
      </c>
      <c r="B2551" s="15">
        <v>60161107073</v>
      </c>
      <c r="C2551" s="15" t="s">
        <v>4932</v>
      </c>
      <c r="D2551" s="16">
        <v>3.09</v>
      </c>
      <c r="E2551" s="14" t="s">
        <v>2613</v>
      </c>
      <c r="F2551" s="20" t="s">
        <v>2508</v>
      </c>
      <c r="G2551" s="17" t="s">
        <v>2503</v>
      </c>
      <c r="H2551" s="20" t="s">
        <v>2567</v>
      </c>
    </row>
    <row r="2552" spans="1:8" ht="21" x14ac:dyDescent="0.25">
      <c r="A2552" s="13">
        <v>2551</v>
      </c>
      <c r="B2552" s="15">
        <v>60161107075</v>
      </c>
      <c r="C2552" s="15" t="s">
        <v>4933</v>
      </c>
      <c r="D2552" s="16">
        <v>2.91</v>
      </c>
      <c r="E2552" s="14" t="s">
        <v>2613</v>
      </c>
      <c r="F2552" s="20" t="s">
        <v>2508</v>
      </c>
      <c r="G2552" s="17" t="s">
        <v>2503</v>
      </c>
      <c r="H2552" s="20" t="s">
        <v>2567</v>
      </c>
    </row>
    <row r="2553" spans="1:8" ht="21" x14ac:dyDescent="0.25">
      <c r="A2553" s="19">
        <v>2552</v>
      </c>
      <c r="B2553" s="15">
        <v>60161107077</v>
      </c>
      <c r="C2553" s="15" t="s">
        <v>4934</v>
      </c>
      <c r="D2553" s="16">
        <v>2.82</v>
      </c>
      <c r="E2553" s="14" t="s">
        <v>2613</v>
      </c>
      <c r="F2553" s="20" t="s">
        <v>2508</v>
      </c>
      <c r="G2553" s="17" t="s">
        <v>2503</v>
      </c>
      <c r="H2553" s="20" t="s">
        <v>2567</v>
      </c>
    </row>
    <row r="2554" spans="1:8" ht="21" x14ac:dyDescent="0.25">
      <c r="A2554" s="13">
        <v>2553</v>
      </c>
      <c r="B2554" s="15">
        <v>60161107081</v>
      </c>
      <c r="C2554" s="15" t="s">
        <v>5210</v>
      </c>
      <c r="D2554" s="16">
        <v>2.4</v>
      </c>
      <c r="E2554" s="14"/>
      <c r="F2554" s="20" t="s">
        <v>2508</v>
      </c>
      <c r="G2554" s="17" t="s">
        <v>2503</v>
      </c>
      <c r="H2554" s="20" t="s">
        <v>2567</v>
      </c>
    </row>
    <row r="2555" spans="1:8" ht="21" x14ac:dyDescent="0.25">
      <c r="A2555" s="19">
        <v>2554</v>
      </c>
      <c r="B2555" s="15">
        <v>60161107083</v>
      </c>
      <c r="C2555" s="15" t="s">
        <v>4935</v>
      </c>
      <c r="D2555" s="16">
        <v>2.5299999999999998</v>
      </c>
      <c r="E2555" s="14" t="s">
        <v>2613</v>
      </c>
      <c r="F2555" s="20" t="s">
        <v>2508</v>
      </c>
      <c r="G2555" s="17" t="s">
        <v>2503</v>
      </c>
      <c r="H2555" s="20" t="s">
        <v>2567</v>
      </c>
    </row>
    <row r="2556" spans="1:8" ht="21" x14ac:dyDescent="0.25">
      <c r="A2556" s="13">
        <v>2555</v>
      </c>
      <c r="B2556" s="15">
        <v>60161107087</v>
      </c>
      <c r="C2556" s="15" t="s">
        <v>4936</v>
      </c>
      <c r="D2556" s="16">
        <v>2.4700000000000002</v>
      </c>
      <c r="E2556" s="14" t="s">
        <v>2613</v>
      </c>
      <c r="F2556" s="20" t="s">
        <v>2508</v>
      </c>
      <c r="G2556" s="17" t="s">
        <v>2503</v>
      </c>
      <c r="H2556" s="20" t="s">
        <v>2567</v>
      </c>
    </row>
    <row r="2557" spans="1:8" ht="21" x14ac:dyDescent="0.25">
      <c r="A2557" s="19">
        <v>2556</v>
      </c>
      <c r="B2557" s="15">
        <v>60161107088</v>
      </c>
      <c r="C2557" s="15" t="s">
        <v>4937</v>
      </c>
      <c r="D2557" s="16">
        <v>2.58</v>
      </c>
      <c r="E2557" s="14" t="s">
        <v>2613</v>
      </c>
      <c r="F2557" s="20" t="s">
        <v>2508</v>
      </c>
      <c r="G2557" s="17" t="s">
        <v>2503</v>
      </c>
      <c r="H2557" s="20" t="s">
        <v>2567</v>
      </c>
    </row>
    <row r="2558" spans="1:8" ht="21" x14ac:dyDescent="0.25">
      <c r="A2558" s="13">
        <v>2557</v>
      </c>
      <c r="B2558" s="15">
        <v>60161212001</v>
      </c>
      <c r="C2558" s="15" t="s">
        <v>4941</v>
      </c>
      <c r="D2558" s="16">
        <v>2.13</v>
      </c>
      <c r="E2558" s="14" t="s">
        <v>2613</v>
      </c>
      <c r="F2558" s="32" t="s">
        <v>2502</v>
      </c>
      <c r="G2558" s="17" t="s">
        <v>2503</v>
      </c>
      <c r="H2558" s="32" t="s">
        <v>2518</v>
      </c>
    </row>
    <row r="2559" spans="1:8" ht="21" x14ac:dyDescent="0.25">
      <c r="A2559" s="19">
        <v>2558</v>
      </c>
      <c r="B2559" s="15">
        <v>60161212002</v>
      </c>
      <c r="C2559" s="15" t="s">
        <v>4942</v>
      </c>
      <c r="D2559" s="16">
        <v>2.63</v>
      </c>
      <c r="E2559" s="14" t="s">
        <v>2613</v>
      </c>
      <c r="F2559" s="32" t="s">
        <v>2502</v>
      </c>
      <c r="G2559" s="17" t="s">
        <v>2503</v>
      </c>
      <c r="H2559" s="32" t="s">
        <v>2518</v>
      </c>
    </row>
    <row r="2560" spans="1:8" ht="21" x14ac:dyDescent="0.25">
      <c r="A2560" s="13">
        <v>2559</v>
      </c>
      <c r="B2560" s="15">
        <v>60161212003</v>
      </c>
      <c r="C2560" s="15" t="s">
        <v>4943</v>
      </c>
      <c r="D2560" s="16">
        <v>2.93</v>
      </c>
      <c r="E2560" s="14" t="s">
        <v>2613</v>
      </c>
      <c r="F2560" s="32" t="s">
        <v>2502</v>
      </c>
      <c r="G2560" s="17" t="s">
        <v>2503</v>
      </c>
      <c r="H2560" s="32" t="s">
        <v>2518</v>
      </c>
    </row>
    <row r="2561" spans="1:8" ht="21" x14ac:dyDescent="0.25">
      <c r="A2561" s="19">
        <v>2560</v>
      </c>
      <c r="B2561" s="15">
        <v>60161212006</v>
      </c>
      <c r="C2561" s="15" t="s">
        <v>4944</v>
      </c>
      <c r="D2561" s="16">
        <v>2.75</v>
      </c>
      <c r="E2561" s="14" t="s">
        <v>2613</v>
      </c>
      <c r="F2561" s="32" t="s">
        <v>2502</v>
      </c>
      <c r="G2561" s="17" t="s">
        <v>2503</v>
      </c>
      <c r="H2561" s="32" t="s">
        <v>2518</v>
      </c>
    </row>
    <row r="2562" spans="1:8" ht="21" x14ac:dyDescent="0.25">
      <c r="A2562" s="13">
        <v>2561</v>
      </c>
      <c r="B2562" s="15">
        <v>60161212009</v>
      </c>
      <c r="C2562" s="15" t="s">
        <v>4945</v>
      </c>
      <c r="D2562" s="16">
        <v>2.65</v>
      </c>
      <c r="E2562" s="14" t="s">
        <v>2613</v>
      </c>
      <c r="F2562" s="32" t="s">
        <v>2502</v>
      </c>
      <c r="G2562" s="17" t="s">
        <v>2503</v>
      </c>
      <c r="H2562" s="32" t="s">
        <v>2518</v>
      </c>
    </row>
    <row r="2563" spans="1:8" ht="21" x14ac:dyDescent="0.25">
      <c r="A2563" s="19">
        <v>2562</v>
      </c>
      <c r="B2563" s="15">
        <v>60161212010</v>
      </c>
      <c r="C2563" s="15" t="s">
        <v>4946</v>
      </c>
      <c r="D2563" s="16">
        <v>3.24</v>
      </c>
      <c r="E2563" s="14" t="s">
        <v>2613</v>
      </c>
      <c r="F2563" s="32" t="s">
        <v>2502</v>
      </c>
      <c r="G2563" s="17" t="s">
        <v>2503</v>
      </c>
      <c r="H2563" s="32" t="s">
        <v>2518</v>
      </c>
    </row>
    <row r="2564" spans="1:8" ht="21" x14ac:dyDescent="0.25">
      <c r="A2564" s="13">
        <v>2563</v>
      </c>
      <c r="B2564" s="15">
        <v>60161212012</v>
      </c>
      <c r="C2564" s="15" t="s">
        <v>4947</v>
      </c>
      <c r="D2564" s="16">
        <v>2.79</v>
      </c>
      <c r="E2564" s="14" t="s">
        <v>2613</v>
      </c>
      <c r="F2564" s="32" t="s">
        <v>2502</v>
      </c>
      <c r="G2564" s="17" t="s">
        <v>2503</v>
      </c>
      <c r="H2564" s="32" t="s">
        <v>2518</v>
      </c>
    </row>
    <row r="2565" spans="1:8" ht="21" x14ac:dyDescent="0.25">
      <c r="A2565" s="19">
        <v>2564</v>
      </c>
      <c r="B2565" s="15">
        <v>60161212014</v>
      </c>
      <c r="C2565" s="15" t="s">
        <v>4940</v>
      </c>
      <c r="D2565" s="16">
        <v>3.42</v>
      </c>
      <c r="E2565" s="14" t="s">
        <v>2609</v>
      </c>
      <c r="F2565" s="32" t="s">
        <v>2502</v>
      </c>
      <c r="G2565" s="17" t="s">
        <v>2503</v>
      </c>
      <c r="H2565" s="32" t="s">
        <v>2518</v>
      </c>
    </row>
    <row r="2566" spans="1:8" ht="21" x14ac:dyDescent="0.25">
      <c r="A2566" s="13">
        <v>2565</v>
      </c>
      <c r="B2566" s="15">
        <v>60161212022</v>
      </c>
      <c r="C2566" s="15" t="s">
        <v>4948</v>
      </c>
      <c r="D2566" s="16">
        <v>2.73</v>
      </c>
      <c r="E2566" s="14" t="s">
        <v>2613</v>
      </c>
      <c r="F2566" s="32" t="s">
        <v>2502</v>
      </c>
      <c r="G2566" s="17" t="s">
        <v>2503</v>
      </c>
      <c r="H2566" s="32" t="s">
        <v>2518</v>
      </c>
    </row>
    <row r="2567" spans="1:8" ht="21" x14ac:dyDescent="0.25">
      <c r="A2567" s="19">
        <v>2566</v>
      </c>
      <c r="B2567" s="15">
        <v>60161212024</v>
      </c>
      <c r="C2567" s="15" t="s">
        <v>4949</v>
      </c>
      <c r="D2567" s="16">
        <v>3.14</v>
      </c>
      <c r="E2567" s="14" t="s">
        <v>2613</v>
      </c>
      <c r="F2567" s="32" t="s">
        <v>2502</v>
      </c>
      <c r="G2567" s="17" t="s">
        <v>2503</v>
      </c>
      <c r="H2567" s="32" t="s">
        <v>2518</v>
      </c>
    </row>
    <row r="2568" spans="1:8" ht="21" x14ac:dyDescent="0.25">
      <c r="A2568" s="13">
        <v>2567</v>
      </c>
      <c r="B2568" s="15">
        <v>60161212027</v>
      </c>
      <c r="C2568" s="15" t="s">
        <v>4950</v>
      </c>
      <c r="D2568" s="16">
        <v>3.28</v>
      </c>
      <c r="E2568" s="14" t="s">
        <v>2613</v>
      </c>
      <c r="F2568" s="32" t="s">
        <v>2502</v>
      </c>
      <c r="G2568" s="17" t="s">
        <v>2503</v>
      </c>
      <c r="H2568" s="32" t="s">
        <v>2518</v>
      </c>
    </row>
    <row r="2569" spans="1:8" ht="21" x14ac:dyDescent="0.25">
      <c r="A2569" s="19">
        <v>2568</v>
      </c>
      <c r="B2569" s="15">
        <v>60161212028</v>
      </c>
      <c r="C2569" s="15" t="s">
        <v>4951</v>
      </c>
      <c r="D2569" s="16">
        <v>2.97</v>
      </c>
      <c r="E2569" s="14" t="s">
        <v>2613</v>
      </c>
      <c r="F2569" s="32" t="s">
        <v>2502</v>
      </c>
      <c r="G2569" s="17" t="s">
        <v>2503</v>
      </c>
      <c r="H2569" s="32" t="s">
        <v>2518</v>
      </c>
    </row>
    <row r="2570" spans="1:8" ht="21" x14ac:dyDescent="0.25">
      <c r="A2570" s="13">
        <v>2569</v>
      </c>
      <c r="B2570" s="15">
        <v>60161212029</v>
      </c>
      <c r="C2570" s="15" t="s">
        <v>4952</v>
      </c>
      <c r="D2570" s="16">
        <v>2.99</v>
      </c>
      <c r="E2570" s="14" t="s">
        <v>2613</v>
      </c>
      <c r="F2570" s="32" t="s">
        <v>2502</v>
      </c>
      <c r="G2570" s="17" t="s">
        <v>2503</v>
      </c>
      <c r="H2570" s="32" t="s">
        <v>2518</v>
      </c>
    </row>
    <row r="2571" spans="1:8" ht="21" x14ac:dyDescent="0.25">
      <c r="A2571" s="19">
        <v>2570</v>
      </c>
      <c r="B2571" s="15">
        <v>60161212032</v>
      </c>
      <c r="C2571" s="15" t="s">
        <v>4953</v>
      </c>
      <c r="D2571" s="16">
        <v>3.35</v>
      </c>
      <c r="E2571" s="14" t="s">
        <v>2613</v>
      </c>
      <c r="F2571" s="32" t="s">
        <v>2502</v>
      </c>
      <c r="G2571" s="17" t="s">
        <v>2503</v>
      </c>
      <c r="H2571" s="32" t="s">
        <v>2518</v>
      </c>
    </row>
    <row r="2572" spans="1:8" ht="21" x14ac:dyDescent="0.25">
      <c r="A2572" s="13">
        <v>2571</v>
      </c>
      <c r="B2572" s="15">
        <v>60161212036</v>
      </c>
      <c r="C2572" s="15" t="s">
        <v>4954</v>
      </c>
      <c r="D2572" s="16">
        <v>2.86</v>
      </c>
      <c r="E2572" s="14" t="s">
        <v>2613</v>
      </c>
      <c r="F2572" s="32" t="s">
        <v>2502</v>
      </c>
      <c r="G2572" s="17" t="s">
        <v>2503</v>
      </c>
      <c r="H2572" s="32" t="s">
        <v>2518</v>
      </c>
    </row>
    <row r="2573" spans="1:8" ht="21" x14ac:dyDescent="0.25">
      <c r="A2573" s="19">
        <v>2572</v>
      </c>
      <c r="B2573" s="15">
        <v>60161212037</v>
      </c>
      <c r="C2573" s="15" t="s">
        <v>4955</v>
      </c>
      <c r="D2573" s="16">
        <v>2.64</v>
      </c>
      <c r="E2573" s="14" t="s">
        <v>2613</v>
      </c>
      <c r="F2573" s="32" t="s">
        <v>2502</v>
      </c>
      <c r="G2573" s="17" t="s">
        <v>2503</v>
      </c>
      <c r="H2573" s="32" t="s">
        <v>2518</v>
      </c>
    </row>
    <row r="2574" spans="1:8" ht="21" x14ac:dyDescent="0.25">
      <c r="A2574" s="13">
        <v>2573</v>
      </c>
      <c r="B2574" s="15">
        <v>60161212039</v>
      </c>
      <c r="C2574" s="15" t="s">
        <v>4956</v>
      </c>
      <c r="D2574" s="16">
        <v>2.91</v>
      </c>
      <c r="E2574" s="14" t="s">
        <v>2613</v>
      </c>
      <c r="F2574" s="32" t="s">
        <v>2502</v>
      </c>
      <c r="G2574" s="17" t="s">
        <v>2503</v>
      </c>
      <c r="H2574" s="32" t="s">
        <v>2518</v>
      </c>
    </row>
    <row r="2575" spans="1:8" ht="21" x14ac:dyDescent="0.25">
      <c r="A2575" s="19">
        <v>2574</v>
      </c>
      <c r="B2575" s="15">
        <v>60161212044</v>
      </c>
      <c r="C2575" s="15" t="s">
        <v>4938</v>
      </c>
      <c r="D2575" s="16">
        <v>3.75</v>
      </c>
      <c r="E2575" s="14" t="s">
        <v>2605</v>
      </c>
      <c r="F2575" s="32" t="s">
        <v>2502</v>
      </c>
      <c r="G2575" s="17" t="s">
        <v>2503</v>
      </c>
      <c r="H2575" s="32" t="s">
        <v>2518</v>
      </c>
    </row>
    <row r="2576" spans="1:8" ht="21" x14ac:dyDescent="0.25">
      <c r="A2576" s="13">
        <v>2575</v>
      </c>
      <c r="B2576" s="15">
        <v>60161212045</v>
      </c>
      <c r="C2576" s="15" t="s">
        <v>4939</v>
      </c>
      <c r="D2576" s="16">
        <v>3.55</v>
      </c>
      <c r="E2576" s="14" t="s">
        <v>2605</v>
      </c>
      <c r="F2576" s="32" t="s">
        <v>2502</v>
      </c>
      <c r="G2576" s="17" t="s">
        <v>2503</v>
      </c>
      <c r="H2576" s="32" t="s">
        <v>2518</v>
      </c>
    </row>
    <row r="2577" spans="1:8" ht="21" x14ac:dyDescent="0.25">
      <c r="A2577" s="19">
        <v>2576</v>
      </c>
      <c r="B2577" s="15">
        <v>60161212047</v>
      </c>
      <c r="C2577" s="15" t="s">
        <v>4957</v>
      </c>
      <c r="D2577" s="16">
        <v>3.49</v>
      </c>
      <c r="E2577" s="14" t="s">
        <v>2613</v>
      </c>
      <c r="F2577" s="32" t="s">
        <v>2502</v>
      </c>
      <c r="G2577" s="17" t="s">
        <v>2503</v>
      </c>
      <c r="H2577" s="32" t="s">
        <v>2518</v>
      </c>
    </row>
    <row r="2578" spans="1:8" ht="21" x14ac:dyDescent="0.25">
      <c r="A2578" s="13">
        <v>2577</v>
      </c>
      <c r="B2578" s="15">
        <v>60171110005</v>
      </c>
      <c r="C2578" s="22" t="s">
        <v>4803</v>
      </c>
      <c r="D2578" s="14">
        <v>3.24</v>
      </c>
      <c r="E2578" s="14" t="s">
        <v>2613</v>
      </c>
      <c r="F2578" s="20" t="s">
        <v>2508</v>
      </c>
      <c r="G2578" s="17" t="s">
        <v>2503</v>
      </c>
      <c r="H2578" s="20" t="s">
        <v>2567</v>
      </c>
    </row>
    <row r="2579" spans="1:8" ht="21" x14ac:dyDescent="0.25">
      <c r="A2579" s="19">
        <v>2578</v>
      </c>
      <c r="B2579" s="15">
        <v>60171110009</v>
      </c>
      <c r="C2579" s="22" t="s">
        <v>4804</v>
      </c>
      <c r="D2579" s="14">
        <v>2.93</v>
      </c>
      <c r="E2579" s="14" t="s">
        <v>2613</v>
      </c>
      <c r="F2579" s="20" t="s">
        <v>2508</v>
      </c>
      <c r="G2579" s="17" t="s">
        <v>2503</v>
      </c>
      <c r="H2579" s="20" t="s">
        <v>2567</v>
      </c>
    </row>
    <row r="2580" spans="1:8" ht="21" x14ac:dyDescent="0.25">
      <c r="A2580" s="13">
        <v>2579</v>
      </c>
      <c r="B2580" s="15">
        <v>60171110011</v>
      </c>
      <c r="C2580" s="22" t="s">
        <v>4805</v>
      </c>
      <c r="D2580" s="14">
        <v>2.61</v>
      </c>
      <c r="E2580" s="14" t="s">
        <v>2613</v>
      </c>
      <c r="F2580" s="20" t="s">
        <v>2508</v>
      </c>
      <c r="G2580" s="17" t="s">
        <v>2503</v>
      </c>
      <c r="H2580" s="20" t="s">
        <v>2567</v>
      </c>
    </row>
    <row r="2581" spans="1:8" ht="21" x14ac:dyDescent="0.25">
      <c r="A2581" s="19">
        <v>2580</v>
      </c>
      <c r="B2581" s="15">
        <v>60171110012</v>
      </c>
      <c r="C2581" s="22" t="s">
        <v>4806</v>
      </c>
      <c r="D2581" s="14">
        <v>3.33</v>
      </c>
      <c r="E2581" s="14" t="s">
        <v>2613</v>
      </c>
      <c r="F2581" s="20" t="s">
        <v>2508</v>
      </c>
      <c r="G2581" s="17" t="s">
        <v>2503</v>
      </c>
      <c r="H2581" s="20" t="s">
        <v>2567</v>
      </c>
    </row>
    <row r="2582" spans="1:8" ht="21" x14ac:dyDescent="0.25">
      <c r="A2582" s="13">
        <v>2581</v>
      </c>
      <c r="B2582" s="15">
        <v>60171110015</v>
      </c>
      <c r="C2582" s="22" t="s">
        <v>4807</v>
      </c>
      <c r="D2582" s="14">
        <v>3.73</v>
      </c>
      <c r="E2582" s="14" t="s">
        <v>2613</v>
      </c>
      <c r="F2582" s="20" t="s">
        <v>2508</v>
      </c>
      <c r="G2582" s="17" t="s">
        <v>2503</v>
      </c>
      <c r="H2582" s="20" t="s">
        <v>2567</v>
      </c>
    </row>
    <row r="2583" spans="1:8" ht="21" x14ac:dyDescent="0.25">
      <c r="A2583" s="19">
        <v>2582</v>
      </c>
      <c r="B2583" s="15">
        <v>60171110016</v>
      </c>
      <c r="C2583" s="22" t="s">
        <v>4808</v>
      </c>
      <c r="D2583" s="14">
        <v>3.28</v>
      </c>
      <c r="E2583" s="14" t="s">
        <v>2613</v>
      </c>
      <c r="F2583" s="20" t="s">
        <v>2508</v>
      </c>
      <c r="G2583" s="17" t="s">
        <v>2503</v>
      </c>
      <c r="H2583" s="20" t="s">
        <v>2567</v>
      </c>
    </row>
    <row r="2584" spans="1:8" ht="21" x14ac:dyDescent="0.25">
      <c r="A2584" s="13">
        <v>2583</v>
      </c>
      <c r="B2584" s="15">
        <v>60171110018</v>
      </c>
      <c r="C2584" s="22" t="s">
        <v>4809</v>
      </c>
      <c r="D2584" s="14">
        <v>3.53</v>
      </c>
      <c r="E2584" s="14" t="s">
        <v>2613</v>
      </c>
      <c r="F2584" s="20" t="s">
        <v>2508</v>
      </c>
      <c r="G2584" s="17" t="s">
        <v>2503</v>
      </c>
      <c r="H2584" s="20" t="s">
        <v>2567</v>
      </c>
    </row>
    <row r="2585" spans="1:8" ht="21" x14ac:dyDescent="0.25">
      <c r="A2585" s="19">
        <v>2584</v>
      </c>
      <c r="B2585" s="15">
        <v>60171110019</v>
      </c>
      <c r="C2585" s="15" t="s">
        <v>4802</v>
      </c>
      <c r="D2585" s="14">
        <v>3.31</v>
      </c>
      <c r="E2585" s="14" t="s">
        <v>2609</v>
      </c>
      <c r="F2585" s="20" t="s">
        <v>2508</v>
      </c>
      <c r="G2585" s="17" t="s">
        <v>2503</v>
      </c>
      <c r="H2585" s="20" t="s">
        <v>2567</v>
      </c>
    </row>
    <row r="2586" spans="1:8" ht="21" x14ac:dyDescent="0.25">
      <c r="A2586" s="13">
        <v>2585</v>
      </c>
      <c r="B2586" s="15">
        <v>60171110020</v>
      </c>
      <c r="C2586" s="15" t="s">
        <v>4810</v>
      </c>
      <c r="D2586" s="14">
        <v>2.85</v>
      </c>
      <c r="E2586" s="14" t="s">
        <v>2613</v>
      </c>
      <c r="F2586" s="20" t="s">
        <v>2508</v>
      </c>
      <c r="G2586" s="17" t="s">
        <v>2503</v>
      </c>
      <c r="H2586" s="20" t="s">
        <v>2567</v>
      </c>
    </row>
    <row r="2587" spans="1:8" ht="21" x14ac:dyDescent="0.25">
      <c r="A2587" s="19">
        <v>2586</v>
      </c>
      <c r="B2587" s="15">
        <v>60171110021</v>
      </c>
      <c r="C2587" s="15" t="s">
        <v>4811</v>
      </c>
      <c r="D2587" s="14">
        <v>3.37</v>
      </c>
      <c r="E2587" s="14" t="s">
        <v>2613</v>
      </c>
      <c r="F2587" s="20" t="s">
        <v>2508</v>
      </c>
      <c r="G2587" s="17" t="s">
        <v>2503</v>
      </c>
      <c r="H2587" s="20" t="s">
        <v>2567</v>
      </c>
    </row>
    <row r="2588" spans="1:8" ht="21" x14ac:dyDescent="0.25">
      <c r="A2588" s="13">
        <v>2587</v>
      </c>
      <c r="B2588" s="15">
        <v>60171110025</v>
      </c>
      <c r="C2588" s="15" t="s">
        <v>4812</v>
      </c>
      <c r="D2588" s="14">
        <v>3.35</v>
      </c>
      <c r="E2588" s="14" t="s">
        <v>2613</v>
      </c>
      <c r="F2588" s="20" t="s">
        <v>2508</v>
      </c>
      <c r="G2588" s="17" t="s">
        <v>2503</v>
      </c>
      <c r="H2588" s="20" t="s">
        <v>2567</v>
      </c>
    </row>
    <row r="2589" spans="1:8" ht="21" x14ac:dyDescent="0.25">
      <c r="A2589" s="19">
        <v>2588</v>
      </c>
      <c r="B2589" s="15">
        <v>60171110027</v>
      </c>
      <c r="C2589" s="15" t="s">
        <v>4813</v>
      </c>
      <c r="D2589" s="14">
        <v>3.01</v>
      </c>
      <c r="E2589" s="14" t="s">
        <v>2613</v>
      </c>
      <c r="F2589" s="20" t="s">
        <v>2508</v>
      </c>
      <c r="G2589" s="17" t="s">
        <v>2503</v>
      </c>
      <c r="H2589" s="20" t="s">
        <v>2567</v>
      </c>
    </row>
    <row r="2590" spans="1:8" ht="21" x14ac:dyDescent="0.25">
      <c r="A2590" s="13">
        <v>2589</v>
      </c>
      <c r="B2590" s="15">
        <v>60171110029</v>
      </c>
      <c r="C2590" s="15" t="s">
        <v>4814</v>
      </c>
      <c r="D2590" s="14">
        <v>3.44</v>
      </c>
      <c r="E2590" s="14" t="s">
        <v>2613</v>
      </c>
      <c r="F2590" s="20" t="s">
        <v>2508</v>
      </c>
      <c r="G2590" s="17" t="s">
        <v>2503</v>
      </c>
      <c r="H2590" s="20" t="s">
        <v>2567</v>
      </c>
    </row>
    <row r="2591" spans="1:8" ht="21" x14ac:dyDescent="0.25">
      <c r="A2591" s="19">
        <v>2590</v>
      </c>
      <c r="B2591" s="15">
        <v>60171110032</v>
      </c>
      <c r="C2591" s="15" t="s">
        <v>4815</v>
      </c>
      <c r="D2591" s="16">
        <v>2.65</v>
      </c>
      <c r="E2591" s="14" t="s">
        <v>2613</v>
      </c>
      <c r="F2591" s="20" t="s">
        <v>2508</v>
      </c>
      <c r="G2591" s="17" t="s">
        <v>2503</v>
      </c>
      <c r="H2591" s="20" t="s">
        <v>2567</v>
      </c>
    </row>
    <row r="2592" spans="1:8" ht="21" x14ac:dyDescent="0.25">
      <c r="A2592" s="13">
        <v>2591</v>
      </c>
      <c r="B2592" s="15">
        <v>60171217001</v>
      </c>
      <c r="C2592" s="15" t="s">
        <v>4819</v>
      </c>
      <c r="D2592" s="14">
        <v>2.66</v>
      </c>
      <c r="E2592" s="14" t="s">
        <v>2613</v>
      </c>
      <c r="F2592" s="32" t="s">
        <v>2502</v>
      </c>
      <c r="G2592" s="17" t="s">
        <v>2503</v>
      </c>
      <c r="H2592" s="32" t="s">
        <v>2669</v>
      </c>
    </row>
    <row r="2593" spans="1:8" ht="21" x14ac:dyDescent="0.25">
      <c r="A2593" s="19">
        <v>2592</v>
      </c>
      <c r="B2593" s="15">
        <v>60171217004</v>
      </c>
      <c r="C2593" s="15" t="s">
        <v>5191</v>
      </c>
      <c r="D2593" s="14">
        <v>2.4700000000000002</v>
      </c>
      <c r="E2593" s="26"/>
      <c r="F2593" s="32" t="s">
        <v>2502</v>
      </c>
      <c r="G2593" s="17" t="s">
        <v>2503</v>
      </c>
      <c r="H2593" s="20" t="s">
        <v>2669</v>
      </c>
    </row>
    <row r="2594" spans="1:8" ht="21" x14ac:dyDescent="0.25">
      <c r="A2594" s="13">
        <v>2593</v>
      </c>
      <c r="B2594" s="15">
        <v>60171217009</v>
      </c>
      <c r="C2594" s="15" t="s">
        <v>4818</v>
      </c>
      <c r="D2594" s="14">
        <v>3.46</v>
      </c>
      <c r="E2594" s="14" t="s">
        <v>2609</v>
      </c>
      <c r="F2594" s="32" t="s">
        <v>2502</v>
      </c>
      <c r="G2594" s="17" t="s">
        <v>2503</v>
      </c>
      <c r="H2594" s="32" t="s">
        <v>2669</v>
      </c>
    </row>
    <row r="2595" spans="1:8" ht="21" x14ac:dyDescent="0.25">
      <c r="A2595" s="19">
        <v>2594</v>
      </c>
      <c r="B2595" s="15">
        <v>60171217010</v>
      </c>
      <c r="C2595" s="15" t="s">
        <v>4817</v>
      </c>
      <c r="D2595" s="14">
        <v>3.59</v>
      </c>
      <c r="E2595" s="14" t="s">
        <v>2605</v>
      </c>
      <c r="F2595" s="32" t="s">
        <v>2502</v>
      </c>
      <c r="G2595" s="17" t="s">
        <v>2503</v>
      </c>
      <c r="H2595" s="32" t="s">
        <v>2669</v>
      </c>
    </row>
    <row r="2596" spans="1:8" ht="21" x14ac:dyDescent="0.25">
      <c r="A2596" s="13">
        <v>2595</v>
      </c>
      <c r="B2596" s="15">
        <v>60171217016</v>
      </c>
      <c r="C2596" s="15" t="s">
        <v>5192</v>
      </c>
      <c r="D2596" s="16">
        <v>2.98</v>
      </c>
      <c r="E2596" s="26"/>
      <c r="F2596" s="32" t="s">
        <v>2502</v>
      </c>
      <c r="G2596" s="17" t="s">
        <v>2503</v>
      </c>
      <c r="H2596" s="20" t="s">
        <v>2669</v>
      </c>
    </row>
    <row r="2597" spans="1:8" ht="21" x14ac:dyDescent="0.25">
      <c r="A2597" s="19">
        <v>2596</v>
      </c>
      <c r="B2597" s="15">
        <v>60171217017</v>
      </c>
      <c r="C2597" s="15" t="s">
        <v>5193</v>
      </c>
      <c r="D2597" s="16">
        <v>2.44</v>
      </c>
      <c r="E2597" s="26"/>
      <c r="F2597" s="32" t="s">
        <v>2502</v>
      </c>
      <c r="G2597" s="17" t="s">
        <v>2503</v>
      </c>
      <c r="H2597" s="20" t="s">
        <v>2669</v>
      </c>
    </row>
    <row r="2598" spans="1:8" ht="21" x14ac:dyDescent="0.25">
      <c r="A2598" s="13">
        <v>2597</v>
      </c>
      <c r="B2598" s="15">
        <v>60171217021</v>
      </c>
      <c r="C2598" s="15" t="s">
        <v>4820</v>
      </c>
      <c r="D2598" s="14">
        <v>3.17</v>
      </c>
      <c r="E2598" s="14" t="s">
        <v>2613</v>
      </c>
      <c r="F2598" s="32" t="s">
        <v>2502</v>
      </c>
      <c r="G2598" s="17" t="s">
        <v>2503</v>
      </c>
      <c r="H2598" s="32" t="s">
        <v>2669</v>
      </c>
    </row>
    <row r="2599" spans="1:8" ht="21" x14ac:dyDescent="0.25">
      <c r="A2599" s="19">
        <v>2598</v>
      </c>
      <c r="B2599" s="15">
        <v>60171217022</v>
      </c>
      <c r="C2599" s="15" t="s">
        <v>5194</v>
      </c>
      <c r="D2599" s="14">
        <v>2.95</v>
      </c>
      <c r="E2599" s="26"/>
      <c r="F2599" s="32" t="s">
        <v>2502</v>
      </c>
      <c r="G2599" s="17" t="s">
        <v>2503</v>
      </c>
      <c r="H2599" s="20" t="s">
        <v>2669</v>
      </c>
    </row>
    <row r="2600" spans="1:8" ht="21" x14ac:dyDescent="0.25">
      <c r="A2600" s="13">
        <v>2599</v>
      </c>
      <c r="B2600" s="15">
        <v>60171217026</v>
      </c>
      <c r="C2600" s="15" t="s">
        <v>5195</v>
      </c>
      <c r="D2600" s="14">
        <v>2.73</v>
      </c>
      <c r="E2600" s="26"/>
      <c r="F2600" s="32" t="s">
        <v>2502</v>
      </c>
      <c r="G2600" s="17" t="s">
        <v>2503</v>
      </c>
      <c r="H2600" s="20" t="s">
        <v>2669</v>
      </c>
    </row>
    <row r="2601" spans="1:8" ht="21" x14ac:dyDescent="0.25">
      <c r="A2601" s="19">
        <v>2600</v>
      </c>
      <c r="B2601" s="15">
        <v>61031110024</v>
      </c>
      <c r="C2601" s="15" t="s">
        <v>5058</v>
      </c>
      <c r="D2601" s="14">
        <v>2.09</v>
      </c>
      <c r="E2601" s="14"/>
      <c r="F2601" s="20" t="s">
        <v>2508</v>
      </c>
      <c r="G2601" s="17" t="s">
        <v>2503</v>
      </c>
      <c r="H2601" s="20" t="s">
        <v>2567</v>
      </c>
    </row>
    <row r="2602" spans="1:8" ht="21" x14ac:dyDescent="0.25">
      <c r="A2602" s="13">
        <v>2601</v>
      </c>
      <c r="B2602" s="30" t="s">
        <v>5133</v>
      </c>
      <c r="C2602" s="30" t="s">
        <v>5134</v>
      </c>
      <c r="D2602" s="23" t="s">
        <v>5135</v>
      </c>
      <c r="E2602" s="14"/>
      <c r="F2602" s="20" t="s">
        <v>2508</v>
      </c>
      <c r="G2602" s="17" t="s">
        <v>2503</v>
      </c>
      <c r="H2602" s="20" t="s">
        <v>2567</v>
      </c>
    </row>
    <row r="2603" spans="1:8" ht="21" x14ac:dyDescent="0.25">
      <c r="A2603" s="19">
        <v>2602</v>
      </c>
      <c r="B2603" s="30" t="s">
        <v>5136</v>
      </c>
      <c r="C2603" s="30" t="s">
        <v>5137</v>
      </c>
      <c r="D2603" s="23" t="s">
        <v>5138</v>
      </c>
      <c r="E2603" s="14"/>
      <c r="F2603" s="20" t="s">
        <v>2508</v>
      </c>
      <c r="G2603" s="17" t="s">
        <v>2503</v>
      </c>
      <c r="H2603" s="20" t="s">
        <v>2567</v>
      </c>
    </row>
    <row r="2604" spans="1:8" ht="21" x14ac:dyDescent="0.25">
      <c r="A2604" s="13">
        <v>2603</v>
      </c>
      <c r="B2604" s="30" t="s">
        <v>5139</v>
      </c>
      <c r="C2604" s="30" t="s">
        <v>5140</v>
      </c>
      <c r="D2604" s="23" t="s">
        <v>5141</v>
      </c>
      <c r="E2604" s="14"/>
      <c r="F2604" s="20" t="s">
        <v>2508</v>
      </c>
      <c r="G2604" s="17" t="s">
        <v>2503</v>
      </c>
      <c r="H2604" s="20" t="s">
        <v>2567</v>
      </c>
    </row>
    <row r="2605" spans="1:8" ht="21" x14ac:dyDescent="0.25">
      <c r="A2605" s="19">
        <v>2604</v>
      </c>
      <c r="B2605" s="30" t="s">
        <v>5142</v>
      </c>
      <c r="C2605" s="30" t="s">
        <v>5143</v>
      </c>
      <c r="D2605" s="23" t="s">
        <v>4472</v>
      </c>
      <c r="E2605" s="14"/>
      <c r="F2605" s="20" t="s">
        <v>2508</v>
      </c>
      <c r="G2605" s="17" t="s">
        <v>2503</v>
      </c>
      <c r="H2605" s="20" t="s">
        <v>2567</v>
      </c>
    </row>
    <row r="2606" spans="1:8" ht="21" x14ac:dyDescent="0.25">
      <c r="A2606" s="13">
        <v>2605</v>
      </c>
      <c r="B2606" s="30" t="s">
        <v>5144</v>
      </c>
      <c r="C2606" s="30" t="s">
        <v>5145</v>
      </c>
      <c r="D2606" s="23" t="s">
        <v>5146</v>
      </c>
      <c r="E2606" s="14"/>
      <c r="F2606" s="20" t="s">
        <v>2508</v>
      </c>
      <c r="G2606" s="17" t="s">
        <v>2503</v>
      </c>
      <c r="H2606" s="20" t="s">
        <v>2567</v>
      </c>
    </row>
    <row r="2607" spans="1:8" ht="21" x14ac:dyDescent="0.25">
      <c r="A2607" s="19">
        <v>2606</v>
      </c>
      <c r="B2607" s="30" t="s">
        <v>5147</v>
      </c>
      <c r="C2607" s="30" t="s">
        <v>5148</v>
      </c>
      <c r="D2607" s="23" t="s">
        <v>5149</v>
      </c>
      <c r="E2607" s="14"/>
      <c r="F2607" s="20" t="s">
        <v>2508</v>
      </c>
      <c r="G2607" s="17" t="s">
        <v>2503</v>
      </c>
      <c r="H2607" s="20" t="s">
        <v>2567</v>
      </c>
    </row>
    <row r="2608" spans="1:8" ht="21" x14ac:dyDescent="0.25">
      <c r="A2608" s="13">
        <v>2607</v>
      </c>
      <c r="B2608" s="30" t="s">
        <v>5150</v>
      </c>
      <c r="C2608" s="30" t="s">
        <v>5151</v>
      </c>
      <c r="D2608" s="23" t="s">
        <v>5152</v>
      </c>
      <c r="E2608" s="14"/>
      <c r="F2608" s="20" t="s">
        <v>2508</v>
      </c>
      <c r="G2608" s="17" t="s">
        <v>2503</v>
      </c>
      <c r="H2608" s="20" t="s">
        <v>2567</v>
      </c>
    </row>
  </sheetData>
  <sortState ref="B2:H2608">
    <sortCondition ref="B2:B2608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49"/>
  <sheetViews>
    <sheetView tabSelected="1" topLeftCell="A25" workbookViewId="0">
      <selection activeCell="J10" sqref="J10"/>
    </sheetView>
  </sheetViews>
  <sheetFormatPr defaultColWidth="9.125" defaultRowHeight="21" x14ac:dyDescent="0.2"/>
  <cols>
    <col min="1" max="1" width="7.25" style="80" customWidth="1"/>
    <col min="2" max="2" width="12.25" style="80" bestFit="1" customWidth="1"/>
    <col min="3" max="3" width="13.625" style="80" bestFit="1" customWidth="1"/>
    <col min="4" max="4" width="10.875" style="46" bestFit="1" customWidth="1"/>
    <col min="5" max="5" width="11.75" style="46" bestFit="1" customWidth="1"/>
    <col min="6" max="6" width="11.125" style="46" bestFit="1" customWidth="1"/>
    <col min="7" max="7" width="16.25" style="80" bestFit="1" customWidth="1"/>
    <col min="8" max="8" width="16.25" style="80" customWidth="1"/>
    <col min="9" max="9" width="18" style="80" customWidth="1"/>
    <col min="10" max="10" width="28.25" style="81" customWidth="1"/>
    <col min="11" max="11" width="9.875" style="82" bestFit="1" customWidth="1"/>
    <col min="12" max="12" width="7.625" style="82" customWidth="1"/>
    <col min="13" max="13" width="23.25" style="46" customWidth="1"/>
    <col min="14" max="16384" width="9.125" style="46"/>
  </cols>
  <sheetData>
    <row r="1" spans="1:13" x14ac:dyDescent="0.2">
      <c r="A1" s="42" t="s">
        <v>2488</v>
      </c>
      <c r="B1" s="42" t="s">
        <v>5220</v>
      </c>
      <c r="C1" s="42" t="s">
        <v>2489</v>
      </c>
      <c r="D1" s="42" t="s">
        <v>5221</v>
      </c>
      <c r="E1" s="42" t="s">
        <v>4</v>
      </c>
      <c r="F1" s="42" t="s">
        <v>5222</v>
      </c>
      <c r="G1" s="43" t="s">
        <v>2492</v>
      </c>
      <c r="H1" s="43" t="s">
        <v>5223</v>
      </c>
      <c r="I1" s="42" t="s">
        <v>2493</v>
      </c>
      <c r="J1" s="42" t="s">
        <v>2495</v>
      </c>
      <c r="K1" s="42" t="s">
        <v>2486</v>
      </c>
      <c r="L1" s="44" t="s">
        <v>5224</v>
      </c>
      <c r="M1" s="45" t="s">
        <v>5225</v>
      </c>
    </row>
    <row r="2" spans="1:13" x14ac:dyDescent="0.2">
      <c r="A2" s="47">
        <v>1</v>
      </c>
      <c r="B2" s="47" t="s">
        <v>5226</v>
      </c>
      <c r="C2" s="47" t="s">
        <v>3058</v>
      </c>
      <c r="D2" s="48" t="s">
        <v>5227</v>
      </c>
      <c r="E2" s="48" t="s">
        <v>5228</v>
      </c>
      <c r="F2" s="48" t="s">
        <v>5229</v>
      </c>
      <c r="G2" s="49"/>
      <c r="H2" s="50" t="s">
        <v>5230</v>
      </c>
      <c r="I2" s="51" t="s">
        <v>2529</v>
      </c>
      <c r="J2" s="52" t="s">
        <v>2530</v>
      </c>
      <c r="K2" s="53" t="s">
        <v>43</v>
      </c>
      <c r="L2" s="53" t="s">
        <v>12283</v>
      </c>
      <c r="M2" s="54"/>
    </row>
    <row r="3" spans="1:13" x14ac:dyDescent="0.2">
      <c r="A3" s="47">
        <v>2</v>
      </c>
      <c r="B3" s="47" t="s">
        <v>5231</v>
      </c>
      <c r="C3" s="47" t="s">
        <v>2528</v>
      </c>
      <c r="D3" s="48" t="s">
        <v>14</v>
      </c>
      <c r="E3" s="48" t="s">
        <v>5232</v>
      </c>
      <c r="F3" s="48" t="s">
        <v>5233</v>
      </c>
      <c r="G3" s="49"/>
      <c r="H3" s="50" t="s">
        <v>5230</v>
      </c>
      <c r="I3" s="47" t="s">
        <v>2529</v>
      </c>
      <c r="J3" s="48" t="s">
        <v>2530</v>
      </c>
      <c r="K3" s="47" t="s">
        <v>43</v>
      </c>
      <c r="L3" s="47" t="s">
        <v>5234</v>
      </c>
      <c r="M3" s="54"/>
    </row>
    <row r="4" spans="1:13" x14ac:dyDescent="0.2">
      <c r="A4" s="47">
        <v>3</v>
      </c>
      <c r="B4" s="47" t="s">
        <v>5235</v>
      </c>
      <c r="C4" s="47" t="s">
        <v>3059</v>
      </c>
      <c r="D4" s="48" t="s">
        <v>5236</v>
      </c>
      <c r="E4" s="48" t="s">
        <v>5237</v>
      </c>
      <c r="F4" s="48" t="s">
        <v>5238</v>
      </c>
      <c r="G4" s="49"/>
      <c r="H4" s="50" t="s">
        <v>5230</v>
      </c>
      <c r="I4" s="49" t="s">
        <v>2529</v>
      </c>
      <c r="J4" s="55" t="s">
        <v>2530</v>
      </c>
      <c r="K4" s="53" t="s">
        <v>43</v>
      </c>
      <c r="L4" s="53" t="s">
        <v>5234</v>
      </c>
      <c r="M4" s="54"/>
    </row>
    <row r="5" spans="1:13" x14ac:dyDescent="0.2">
      <c r="A5" s="53">
        <v>4</v>
      </c>
      <c r="B5" s="47" t="s">
        <v>5239</v>
      </c>
      <c r="C5" s="47" t="s">
        <v>5042</v>
      </c>
      <c r="D5" s="48" t="s">
        <v>5236</v>
      </c>
      <c r="E5" s="48" t="s">
        <v>5240</v>
      </c>
      <c r="F5" s="48" t="s">
        <v>5241</v>
      </c>
      <c r="G5" s="47"/>
      <c r="H5" s="47" t="s">
        <v>5242</v>
      </c>
      <c r="I5" s="49" t="s">
        <v>2497</v>
      </c>
      <c r="J5" s="55" t="s">
        <v>2498</v>
      </c>
      <c r="K5" s="53" t="s">
        <v>192</v>
      </c>
      <c r="L5" s="53" t="s">
        <v>5234</v>
      </c>
      <c r="M5" s="54"/>
    </row>
    <row r="6" spans="1:13" x14ac:dyDescent="0.2">
      <c r="A6" s="47">
        <v>5</v>
      </c>
      <c r="B6" s="47" t="s">
        <v>5243</v>
      </c>
      <c r="C6" s="47" t="s">
        <v>3145</v>
      </c>
      <c r="D6" s="48" t="s">
        <v>5236</v>
      </c>
      <c r="E6" s="48" t="s">
        <v>5244</v>
      </c>
      <c r="F6" s="48" t="s">
        <v>5245</v>
      </c>
      <c r="G6" s="49"/>
      <c r="H6" s="47" t="s">
        <v>5242</v>
      </c>
      <c r="I6" s="47" t="s">
        <v>2497</v>
      </c>
      <c r="J6" s="48" t="s">
        <v>2498</v>
      </c>
      <c r="K6" s="53" t="s">
        <v>43</v>
      </c>
      <c r="L6" s="53" t="s">
        <v>5234</v>
      </c>
      <c r="M6" s="54"/>
    </row>
    <row r="7" spans="1:13" x14ac:dyDescent="0.2">
      <c r="A7" s="47">
        <v>6</v>
      </c>
      <c r="B7" s="47" t="s">
        <v>5246</v>
      </c>
      <c r="C7" s="47" t="s">
        <v>3141</v>
      </c>
      <c r="D7" s="48" t="s">
        <v>5247</v>
      </c>
      <c r="E7" s="48" t="s">
        <v>179</v>
      </c>
      <c r="F7" s="48" t="s">
        <v>5248</v>
      </c>
      <c r="G7" s="49"/>
      <c r="H7" s="47" t="s">
        <v>5242</v>
      </c>
      <c r="I7" s="47" t="s">
        <v>2497</v>
      </c>
      <c r="J7" s="48" t="s">
        <v>2498</v>
      </c>
      <c r="K7" s="53" t="s">
        <v>43</v>
      </c>
      <c r="L7" s="53" t="s">
        <v>5234</v>
      </c>
      <c r="M7" s="54"/>
    </row>
    <row r="8" spans="1:13" x14ac:dyDescent="0.2">
      <c r="A8" s="53">
        <v>7</v>
      </c>
      <c r="B8" s="47" t="s">
        <v>5249</v>
      </c>
      <c r="C8" s="47" t="s">
        <v>3142</v>
      </c>
      <c r="D8" s="48" t="s">
        <v>5236</v>
      </c>
      <c r="E8" s="48" t="s">
        <v>5250</v>
      </c>
      <c r="F8" s="48" t="s">
        <v>5251</v>
      </c>
      <c r="G8" s="49"/>
      <c r="H8" s="47" t="s">
        <v>5242</v>
      </c>
      <c r="I8" s="47" t="s">
        <v>2497</v>
      </c>
      <c r="J8" s="48" t="s">
        <v>2498</v>
      </c>
      <c r="K8" s="53" t="s">
        <v>43</v>
      </c>
      <c r="L8" s="53" t="s">
        <v>12283</v>
      </c>
      <c r="M8" s="54"/>
    </row>
    <row r="9" spans="1:13" x14ac:dyDescent="0.2">
      <c r="A9" s="47">
        <v>8</v>
      </c>
      <c r="B9" s="47" t="s">
        <v>5252</v>
      </c>
      <c r="C9" s="47" t="s">
        <v>2597</v>
      </c>
      <c r="D9" s="48" t="s">
        <v>14</v>
      </c>
      <c r="E9" s="48" t="s">
        <v>5253</v>
      </c>
      <c r="F9" s="48" t="s">
        <v>5254</v>
      </c>
      <c r="G9" s="49"/>
      <c r="H9" s="47" t="s">
        <v>5242</v>
      </c>
      <c r="I9" s="47" t="s">
        <v>2497</v>
      </c>
      <c r="J9" s="48" t="s">
        <v>2498</v>
      </c>
      <c r="K9" s="53" t="s">
        <v>192</v>
      </c>
      <c r="L9" s="53" t="s">
        <v>5234</v>
      </c>
      <c r="M9" s="54"/>
    </row>
    <row r="10" spans="1:13" x14ac:dyDescent="0.2">
      <c r="A10" s="47">
        <v>9</v>
      </c>
      <c r="B10" s="47" t="s">
        <v>5255</v>
      </c>
      <c r="C10" s="47" t="s">
        <v>3146</v>
      </c>
      <c r="D10" s="48" t="s">
        <v>5247</v>
      </c>
      <c r="E10" s="48" t="s">
        <v>5256</v>
      </c>
      <c r="F10" s="48" t="s">
        <v>5257</v>
      </c>
      <c r="G10" s="49"/>
      <c r="H10" s="47" t="s">
        <v>5242</v>
      </c>
      <c r="I10" s="47" t="s">
        <v>2497</v>
      </c>
      <c r="J10" s="48" t="s">
        <v>2498</v>
      </c>
      <c r="K10" s="53" t="s">
        <v>43</v>
      </c>
      <c r="L10" s="53" t="s">
        <v>5234</v>
      </c>
      <c r="M10" s="54"/>
    </row>
    <row r="11" spans="1:13" x14ac:dyDescent="0.2">
      <c r="A11" s="53">
        <v>10</v>
      </c>
      <c r="B11" s="47" t="s">
        <v>5258</v>
      </c>
      <c r="C11" s="47" t="s">
        <v>2535</v>
      </c>
      <c r="D11" s="48" t="s">
        <v>14</v>
      </c>
      <c r="E11" s="48" t="s">
        <v>5259</v>
      </c>
      <c r="F11" s="48" t="s">
        <v>1171</v>
      </c>
      <c r="G11" s="49"/>
      <c r="H11" s="47" t="s">
        <v>5242</v>
      </c>
      <c r="I11" s="47" t="s">
        <v>2497</v>
      </c>
      <c r="J11" s="48" t="s">
        <v>2498</v>
      </c>
      <c r="K11" s="47" t="s">
        <v>43</v>
      </c>
      <c r="L11" s="47" t="s">
        <v>5234</v>
      </c>
      <c r="M11" s="54"/>
    </row>
    <row r="12" spans="1:13" x14ac:dyDescent="0.2">
      <c r="A12" s="47">
        <v>11</v>
      </c>
      <c r="B12" s="47" t="s">
        <v>5260</v>
      </c>
      <c r="C12" s="47" t="s">
        <v>5037</v>
      </c>
      <c r="D12" s="48" t="s">
        <v>5236</v>
      </c>
      <c r="E12" s="48" t="s">
        <v>5261</v>
      </c>
      <c r="F12" s="48" t="s">
        <v>5262</v>
      </c>
      <c r="G12" s="47"/>
      <c r="H12" s="47" t="s">
        <v>5242</v>
      </c>
      <c r="I12" s="49" t="s">
        <v>2497</v>
      </c>
      <c r="J12" s="55" t="s">
        <v>2498</v>
      </c>
      <c r="K12" s="53" t="s">
        <v>43</v>
      </c>
      <c r="L12" s="53" t="s">
        <v>5234</v>
      </c>
      <c r="M12" s="54"/>
    </row>
    <row r="13" spans="1:13" x14ac:dyDescent="0.2">
      <c r="A13" s="47">
        <v>12</v>
      </c>
      <c r="B13" s="47" t="s">
        <v>5263</v>
      </c>
      <c r="C13" s="47" t="s">
        <v>2536</v>
      </c>
      <c r="D13" s="48" t="s">
        <v>14</v>
      </c>
      <c r="E13" s="48" t="s">
        <v>5264</v>
      </c>
      <c r="F13" s="48" t="s">
        <v>5265</v>
      </c>
      <c r="G13" s="49"/>
      <c r="H13" s="47" t="s">
        <v>5242</v>
      </c>
      <c r="I13" s="47" t="s">
        <v>2497</v>
      </c>
      <c r="J13" s="48" t="s">
        <v>2498</v>
      </c>
      <c r="K13" s="47" t="s">
        <v>43</v>
      </c>
      <c r="L13" s="47" t="s">
        <v>5234</v>
      </c>
      <c r="M13" s="54"/>
    </row>
    <row r="14" spans="1:13" x14ac:dyDescent="0.2">
      <c r="A14" s="53">
        <v>13</v>
      </c>
      <c r="B14" s="47" t="s">
        <v>5266</v>
      </c>
      <c r="C14" s="47" t="s">
        <v>2533</v>
      </c>
      <c r="D14" s="48" t="s">
        <v>5236</v>
      </c>
      <c r="E14" s="48" t="s">
        <v>5267</v>
      </c>
      <c r="F14" s="48" t="s">
        <v>5268</v>
      </c>
      <c r="G14" s="49"/>
      <c r="H14" s="47" t="s">
        <v>5242</v>
      </c>
      <c r="I14" s="47" t="s">
        <v>2497</v>
      </c>
      <c r="J14" s="48" t="s">
        <v>2498</v>
      </c>
      <c r="K14" s="47" t="s">
        <v>43</v>
      </c>
      <c r="L14" s="47" t="s">
        <v>5234</v>
      </c>
      <c r="M14" s="54"/>
    </row>
    <row r="15" spans="1:13" x14ac:dyDescent="0.2">
      <c r="A15" s="47">
        <v>14</v>
      </c>
      <c r="B15" s="47" t="s">
        <v>5269</v>
      </c>
      <c r="C15" s="47" t="s">
        <v>2537</v>
      </c>
      <c r="D15" s="48" t="s">
        <v>14</v>
      </c>
      <c r="E15" s="48" t="s">
        <v>5270</v>
      </c>
      <c r="F15" s="48" t="s">
        <v>5271</v>
      </c>
      <c r="G15" s="49"/>
      <c r="H15" s="47" t="s">
        <v>5242</v>
      </c>
      <c r="I15" s="47" t="s">
        <v>2497</v>
      </c>
      <c r="J15" s="48" t="s">
        <v>2498</v>
      </c>
      <c r="K15" s="47" t="s">
        <v>43</v>
      </c>
      <c r="L15" s="47" t="s">
        <v>5234</v>
      </c>
      <c r="M15" s="54"/>
    </row>
    <row r="16" spans="1:13" x14ac:dyDescent="0.2">
      <c r="A16" s="47">
        <v>15</v>
      </c>
      <c r="B16" s="47" t="s">
        <v>5272</v>
      </c>
      <c r="C16" s="47" t="s">
        <v>2538</v>
      </c>
      <c r="D16" s="48" t="s">
        <v>5236</v>
      </c>
      <c r="E16" s="48" t="s">
        <v>5273</v>
      </c>
      <c r="F16" s="48" t="s">
        <v>5274</v>
      </c>
      <c r="G16" s="49"/>
      <c r="H16" s="47" t="s">
        <v>5242</v>
      </c>
      <c r="I16" s="47" t="s">
        <v>2497</v>
      </c>
      <c r="J16" s="48" t="s">
        <v>2498</v>
      </c>
      <c r="K16" s="47" t="s">
        <v>43</v>
      </c>
      <c r="L16" s="47" t="s">
        <v>5234</v>
      </c>
      <c r="M16" s="54"/>
    </row>
    <row r="17" spans="1:13" x14ac:dyDescent="0.2">
      <c r="A17" s="53">
        <v>16</v>
      </c>
      <c r="B17" s="47" t="s">
        <v>5275</v>
      </c>
      <c r="C17" s="47" t="s">
        <v>2539</v>
      </c>
      <c r="D17" s="48" t="s">
        <v>5236</v>
      </c>
      <c r="E17" s="48" t="s">
        <v>5276</v>
      </c>
      <c r="F17" s="48" t="s">
        <v>5277</v>
      </c>
      <c r="G17" s="49"/>
      <c r="H17" s="47" t="s">
        <v>5242</v>
      </c>
      <c r="I17" s="47" t="s">
        <v>2497</v>
      </c>
      <c r="J17" s="48" t="s">
        <v>2498</v>
      </c>
      <c r="K17" s="47" t="s">
        <v>43</v>
      </c>
      <c r="L17" s="47" t="s">
        <v>5234</v>
      </c>
      <c r="M17" s="54"/>
    </row>
    <row r="18" spans="1:13" x14ac:dyDescent="0.2">
      <c r="A18" s="47">
        <v>17</v>
      </c>
      <c r="B18" s="47" t="s">
        <v>5278</v>
      </c>
      <c r="C18" s="47" t="s">
        <v>2596</v>
      </c>
      <c r="D18" s="48" t="s">
        <v>14</v>
      </c>
      <c r="E18" s="48" t="s">
        <v>5279</v>
      </c>
      <c r="F18" s="48" t="s">
        <v>5280</v>
      </c>
      <c r="G18" s="49"/>
      <c r="H18" s="47" t="s">
        <v>5242</v>
      </c>
      <c r="I18" s="47" t="s">
        <v>2497</v>
      </c>
      <c r="J18" s="48" t="s">
        <v>2498</v>
      </c>
      <c r="K18" s="53" t="s">
        <v>192</v>
      </c>
      <c r="L18" s="53" t="s">
        <v>5234</v>
      </c>
      <c r="M18" s="54"/>
    </row>
    <row r="19" spans="1:13" x14ac:dyDescent="0.2">
      <c r="A19" s="47">
        <v>18</v>
      </c>
      <c r="B19" s="47" t="s">
        <v>5281</v>
      </c>
      <c r="C19" s="47" t="s">
        <v>3143</v>
      </c>
      <c r="D19" s="48" t="s">
        <v>5236</v>
      </c>
      <c r="E19" s="48" t="s">
        <v>5282</v>
      </c>
      <c r="F19" s="48" t="s">
        <v>5283</v>
      </c>
      <c r="G19" s="49"/>
      <c r="H19" s="47" t="s">
        <v>5242</v>
      </c>
      <c r="I19" s="47" t="s">
        <v>2497</v>
      </c>
      <c r="J19" s="48" t="s">
        <v>2498</v>
      </c>
      <c r="K19" s="53" t="s">
        <v>43</v>
      </c>
      <c r="L19" s="53" t="s">
        <v>5234</v>
      </c>
      <c r="M19" s="54"/>
    </row>
    <row r="20" spans="1:13" x14ac:dyDescent="0.2">
      <c r="A20" s="53">
        <v>19</v>
      </c>
      <c r="B20" s="47" t="s">
        <v>5284</v>
      </c>
      <c r="C20" s="47" t="s">
        <v>2593</v>
      </c>
      <c r="D20" s="48" t="s">
        <v>14</v>
      </c>
      <c r="E20" s="48" t="s">
        <v>5285</v>
      </c>
      <c r="F20" s="48" t="s">
        <v>5286</v>
      </c>
      <c r="G20" s="49"/>
      <c r="H20" s="47" t="s">
        <v>5242</v>
      </c>
      <c r="I20" s="47" t="s">
        <v>2497</v>
      </c>
      <c r="J20" s="48" t="s">
        <v>2498</v>
      </c>
      <c r="K20" s="53" t="s">
        <v>192</v>
      </c>
      <c r="L20" s="53" t="s">
        <v>5234</v>
      </c>
      <c r="M20" s="54"/>
    </row>
    <row r="21" spans="1:13" x14ac:dyDescent="0.2">
      <c r="A21" s="47">
        <v>20</v>
      </c>
      <c r="B21" s="47" t="s">
        <v>5287</v>
      </c>
      <c r="C21" s="47" t="s">
        <v>2540</v>
      </c>
      <c r="D21" s="48" t="s">
        <v>5236</v>
      </c>
      <c r="E21" s="48" t="s">
        <v>5288</v>
      </c>
      <c r="F21" s="48" t="s">
        <v>5289</v>
      </c>
      <c r="G21" s="49"/>
      <c r="H21" s="47" t="s">
        <v>5242</v>
      </c>
      <c r="I21" s="47" t="s">
        <v>2497</v>
      </c>
      <c r="J21" s="48" t="s">
        <v>2498</v>
      </c>
      <c r="K21" s="47" t="s">
        <v>43</v>
      </c>
      <c r="L21" s="47" t="s">
        <v>5234</v>
      </c>
      <c r="M21" s="54"/>
    </row>
    <row r="22" spans="1:13" x14ac:dyDescent="0.2">
      <c r="A22" s="47">
        <v>21</v>
      </c>
      <c r="B22" s="47" t="s">
        <v>5290</v>
      </c>
      <c r="C22" s="47" t="s">
        <v>3147</v>
      </c>
      <c r="D22" s="48" t="s">
        <v>14</v>
      </c>
      <c r="E22" s="48" t="s">
        <v>5291</v>
      </c>
      <c r="F22" s="48" t="s">
        <v>5292</v>
      </c>
      <c r="G22" s="49"/>
      <c r="H22" s="47" t="s">
        <v>5242</v>
      </c>
      <c r="I22" s="47" t="s">
        <v>2497</v>
      </c>
      <c r="J22" s="48" t="s">
        <v>2498</v>
      </c>
      <c r="K22" s="53" t="s">
        <v>43</v>
      </c>
      <c r="L22" s="53" t="s">
        <v>5234</v>
      </c>
      <c r="M22" s="54"/>
    </row>
    <row r="23" spans="1:13" x14ac:dyDescent="0.2">
      <c r="A23" s="53">
        <v>22</v>
      </c>
      <c r="B23" s="47" t="s">
        <v>5293</v>
      </c>
      <c r="C23" s="53" t="s">
        <v>2499</v>
      </c>
      <c r="D23" s="56" t="s">
        <v>5294</v>
      </c>
      <c r="E23" s="56" t="s">
        <v>5295</v>
      </c>
      <c r="F23" s="56" t="s">
        <v>5296</v>
      </c>
      <c r="G23" s="57"/>
      <c r="H23" s="47" t="s">
        <v>5242</v>
      </c>
      <c r="I23" s="47" t="s">
        <v>2497</v>
      </c>
      <c r="J23" s="48" t="s">
        <v>2498</v>
      </c>
      <c r="K23" s="47" t="s">
        <v>192</v>
      </c>
      <c r="L23" s="47" t="s">
        <v>5234</v>
      </c>
      <c r="M23" s="54"/>
    </row>
    <row r="24" spans="1:13" x14ac:dyDescent="0.2">
      <c r="A24" s="47">
        <v>23</v>
      </c>
      <c r="B24" s="47" t="s">
        <v>5297</v>
      </c>
      <c r="C24" s="47" t="s">
        <v>2771</v>
      </c>
      <c r="D24" s="48" t="s">
        <v>5236</v>
      </c>
      <c r="E24" s="48" t="s">
        <v>5298</v>
      </c>
      <c r="F24" s="48" t="s">
        <v>5299</v>
      </c>
      <c r="G24" s="49"/>
      <c r="H24" s="47" t="s">
        <v>5242</v>
      </c>
      <c r="I24" s="49" t="s">
        <v>2497</v>
      </c>
      <c r="J24" s="55" t="s">
        <v>2498</v>
      </c>
      <c r="K24" s="53" t="s">
        <v>39</v>
      </c>
      <c r="L24" s="53" t="s">
        <v>5234</v>
      </c>
      <c r="M24" s="54"/>
    </row>
    <row r="25" spans="1:13" x14ac:dyDescent="0.2">
      <c r="A25" s="47">
        <v>24</v>
      </c>
      <c r="B25" s="47" t="s">
        <v>5300</v>
      </c>
      <c r="C25" s="47" t="s">
        <v>2559</v>
      </c>
      <c r="D25" s="48" t="s">
        <v>14</v>
      </c>
      <c r="E25" s="48" t="s">
        <v>5301</v>
      </c>
      <c r="F25" s="48" t="s">
        <v>5302</v>
      </c>
      <c r="G25" s="49"/>
      <c r="H25" s="47" t="s">
        <v>5242</v>
      </c>
      <c r="I25" s="47" t="s">
        <v>2497</v>
      </c>
      <c r="J25" s="48" t="s">
        <v>2498</v>
      </c>
      <c r="K25" s="53" t="s">
        <v>17</v>
      </c>
      <c r="L25" s="53" t="s">
        <v>5234</v>
      </c>
      <c r="M25" s="54"/>
    </row>
    <row r="26" spans="1:13" x14ac:dyDescent="0.2">
      <c r="A26" s="53">
        <v>25</v>
      </c>
      <c r="B26" s="47" t="s">
        <v>5303</v>
      </c>
      <c r="C26" s="47" t="s">
        <v>3148</v>
      </c>
      <c r="D26" s="48" t="s">
        <v>14</v>
      </c>
      <c r="E26" s="48" t="s">
        <v>5304</v>
      </c>
      <c r="F26" s="48" t="s">
        <v>822</v>
      </c>
      <c r="G26" s="49"/>
      <c r="H26" s="47" t="s">
        <v>5242</v>
      </c>
      <c r="I26" s="47" t="s">
        <v>2497</v>
      </c>
      <c r="J26" s="48" t="s">
        <v>2498</v>
      </c>
      <c r="K26" s="53" t="s">
        <v>43</v>
      </c>
      <c r="L26" s="53" t="s">
        <v>5234</v>
      </c>
      <c r="M26" s="54"/>
    </row>
    <row r="27" spans="1:13" x14ac:dyDescent="0.2">
      <c r="A27" s="47">
        <v>26</v>
      </c>
      <c r="B27" s="47" t="s">
        <v>5305</v>
      </c>
      <c r="C27" s="47" t="s">
        <v>5038</v>
      </c>
      <c r="D27" s="48" t="s">
        <v>5236</v>
      </c>
      <c r="E27" s="48" t="s">
        <v>5306</v>
      </c>
      <c r="F27" s="48" t="s">
        <v>5307</v>
      </c>
      <c r="G27" s="47"/>
      <c r="H27" s="47" t="s">
        <v>5242</v>
      </c>
      <c r="I27" s="49" t="s">
        <v>2497</v>
      </c>
      <c r="J27" s="55" t="s">
        <v>2498</v>
      </c>
      <c r="K27" s="53" t="s">
        <v>43</v>
      </c>
      <c r="L27" s="53" t="s">
        <v>5234</v>
      </c>
      <c r="M27" s="54"/>
    </row>
    <row r="28" spans="1:13" x14ac:dyDescent="0.2">
      <c r="A28" s="47">
        <v>27</v>
      </c>
      <c r="B28" s="47" t="s">
        <v>5308</v>
      </c>
      <c r="C28" s="47" t="s">
        <v>5039</v>
      </c>
      <c r="D28" s="48" t="s">
        <v>5236</v>
      </c>
      <c r="E28" s="48" t="s">
        <v>5309</v>
      </c>
      <c r="F28" s="48" t="s">
        <v>5310</v>
      </c>
      <c r="G28" s="47"/>
      <c r="H28" s="47" t="s">
        <v>5242</v>
      </c>
      <c r="I28" s="49" t="s">
        <v>2497</v>
      </c>
      <c r="J28" s="55" t="s">
        <v>2498</v>
      </c>
      <c r="K28" s="53" t="s">
        <v>43</v>
      </c>
      <c r="L28" s="53" t="s">
        <v>5234</v>
      </c>
      <c r="M28" s="54"/>
    </row>
    <row r="29" spans="1:13" x14ac:dyDescent="0.2">
      <c r="A29" s="53">
        <v>28</v>
      </c>
      <c r="B29" s="47" t="s">
        <v>5311</v>
      </c>
      <c r="C29" s="47" t="s">
        <v>5035</v>
      </c>
      <c r="D29" s="48" t="s">
        <v>14</v>
      </c>
      <c r="E29" s="48" t="s">
        <v>5312</v>
      </c>
      <c r="F29" s="48" t="s">
        <v>5313</v>
      </c>
      <c r="G29" s="49"/>
      <c r="H29" s="47" t="s">
        <v>5242</v>
      </c>
      <c r="I29" s="49" t="s">
        <v>2497</v>
      </c>
      <c r="J29" s="55" t="s">
        <v>2498</v>
      </c>
      <c r="K29" s="53" t="s">
        <v>39</v>
      </c>
      <c r="L29" s="53" t="s">
        <v>12283</v>
      </c>
      <c r="M29" s="54"/>
    </row>
    <row r="30" spans="1:13" x14ac:dyDescent="0.35">
      <c r="A30" s="47">
        <v>29</v>
      </c>
      <c r="B30" s="47" t="s">
        <v>5314</v>
      </c>
      <c r="C30" s="47" t="s">
        <v>5036</v>
      </c>
      <c r="D30" s="48" t="s">
        <v>14</v>
      </c>
      <c r="E30" s="48" t="s">
        <v>5315</v>
      </c>
      <c r="F30" s="48" t="s">
        <v>5316</v>
      </c>
      <c r="G30" s="58"/>
      <c r="H30" s="47" t="s">
        <v>5242</v>
      </c>
      <c r="I30" s="49" t="s">
        <v>2497</v>
      </c>
      <c r="J30" s="55" t="s">
        <v>2498</v>
      </c>
      <c r="K30" s="53" t="s">
        <v>43</v>
      </c>
      <c r="L30" s="53" t="s">
        <v>12283</v>
      </c>
      <c r="M30" s="54"/>
    </row>
    <row r="31" spans="1:13" x14ac:dyDescent="0.2">
      <c r="A31" s="47">
        <v>30</v>
      </c>
      <c r="B31" s="47" t="s">
        <v>5317</v>
      </c>
      <c r="C31" s="47" t="s">
        <v>3149</v>
      </c>
      <c r="D31" s="48" t="s">
        <v>5247</v>
      </c>
      <c r="E31" s="48" t="s">
        <v>5318</v>
      </c>
      <c r="F31" s="48" t="s">
        <v>5319</v>
      </c>
      <c r="G31" s="49"/>
      <c r="H31" s="47" t="s">
        <v>5242</v>
      </c>
      <c r="I31" s="47" t="s">
        <v>2497</v>
      </c>
      <c r="J31" s="48" t="s">
        <v>2498</v>
      </c>
      <c r="K31" s="53" t="s">
        <v>43</v>
      </c>
      <c r="L31" s="53" t="s">
        <v>5234</v>
      </c>
      <c r="M31" s="54"/>
    </row>
    <row r="32" spans="1:13" x14ac:dyDescent="0.2">
      <c r="A32" s="53">
        <v>31</v>
      </c>
      <c r="B32" s="47" t="s">
        <v>5320</v>
      </c>
      <c r="C32" s="53" t="s">
        <v>2500</v>
      </c>
      <c r="D32" s="56" t="s">
        <v>14</v>
      </c>
      <c r="E32" s="56" t="s">
        <v>5321</v>
      </c>
      <c r="F32" s="56" t="s">
        <v>5322</v>
      </c>
      <c r="G32" s="57"/>
      <c r="H32" s="47" t="s">
        <v>5242</v>
      </c>
      <c r="I32" s="47" t="s">
        <v>2497</v>
      </c>
      <c r="J32" s="48" t="s">
        <v>2498</v>
      </c>
      <c r="K32" s="47" t="s">
        <v>192</v>
      </c>
      <c r="L32" s="47" t="s">
        <v>5234</v>
      </c>
      <c r="M32" s="54"/>
    </row>
    <row r="33" spans="1:13" x14ac:dyDescent="0.2">
      <c r="A33" s="47">
        <v>32</v>
      </c>
      <c r="B33" s="47" t="s">
        <v>5323</v>
      </c>
      <c r="C33" s="47" t="s">
        <v>3144</v>
      </c>
      <c r="D33" s="48" t="s">
        <v>5236</v>
      </c>
      <c r="E33" s="48" t="s">
        <v>5324</v>
      </c>
      <c r="F33" s="48" t="s">
        <v>5325</v>
      </c>
      <c r="G33" s="49"/>
      <c r="H33" s="47" t="s">
        <v>5242</v>
      </c>
      <c r="I33" s="47" t="s">
        <v>2497</v>
      </c>
      <c r="J33" s="48" t="s">
        <v>2498</v>
      </c>
      <c r="K33" s="53" t="s">
        <v>43</v>
      </c>
      <c r="L33" s="53" t="s">
        <v>5234</v>
      </c>
      <c r="M33" s="54"/>
    </row>
    <row r="34" spans="1:13" x14ac:dyDescent="0.2">
      <c r="A34" s="47">
        <v>33</v>
      </c>
      <c r="B34" s="47" t="s">
        <v>5326</v>
      </c>
      <c r="C34" s="47" t="s">
        <v>2496</v>
      </c>
      <c r="D34" s="48" t="s">
        <v>14</v>
      </c>
      <c r="E34" s="48" t="s">
        <v>5327</v>
      </c>
      <c r="F34" s="48" t="s">
        <v>5328</v>
      </c>
      <c r="G34" s="49"/>
      <c r="H34" s="47" t="s">
        <v>5242</v>
      </c>
      <c r="I34" s="47" t="s">
        <v>2497</v>
      </c>
      <c r="J34" s="48" t="s">
        <v>2498</v>
      </c>
      <c r="K34" s="47" t="s">
        <v>192</v>
      </c>
      <c r="L34" s="47" t="s">
        <v>5234</v>
      </c>
      <c r="M34" s="54"/>
    </row>
    <row r="35" spans="1:13" x14ac:dyDescent="0.2">
      <c r="A35" s="53">
        <v>34</v>
      </c>
      <c r="B35" s="47" t="s">
        <v>5329</v>
      </c>
      <c r="C35" s="47" t="s">
        <v>2595</v>
      </c>
      <c r="D35" s="48" t="s">
        <v>5236</v>
      </c>
      <c r="E35" s="48" t="s">
        <v>5330</v>
      </c>
      <c r="F35" s="48" t="s">
        <v>5331</v>
      </c>
      <c r="G35" s="49"/>
      <c r="H35" s="47" t="s">
        <v>5242</v>
      </c>
      <c r="I35" s="47" t="s">
        <v>2497</v>
      </c>
      <c r="J35" s="48" t="s">
        <v>2498</v>
      </c>
      <c r="K35" s="53" t="s">
        <v>192</v>
      </c>
      <c r="L35" s="53" t="s">
        <v>5234</v>
      </c>
      <c r="M35" s="54"/>
    </row>
    <row r="36" spans="1:13" x14ac:dyDescent="0.2">
      <c r="A36" s="47">
        <v>35</v>
      </c>
      <c r="B36" s="47" t="s">
        <v>5332</v>
      </c>
      <c r="C36" s="47" t="s">
        <v>2594</v>
      </c>
      <c r="D36" s="48" t="s">
        <v>14</v>
      </c>
      <c r="E36" s="48" t="s">
        <v>5333</v>
      </c>
      <c r="F36" s="48" t="s">
        <v>5334</v>
      </c>
      <c r="G36" s="49"/>
      <c r="H36" s="47" t="s">
        <v>5242</v>
      </c>
      <c r="I36" s="47" t="s">
        <v>2497</v>
      </c>
      <c r="J36" s="48" t="s">
        <v>2498</v>
      </c>
      <c r="K36" s="53" t="s">
        <v>192</v>
      </c>
      <c r="L36" s="53" t="s">
        <v>12283</v>
      </c>
      <c r="M36" s="54"/>
    </row>
    <row r="37" spans="1:13" x14ac:dyDescent="0.2">
      <c r="A37" s="47">
        <v>36</v>
      </c>
      <c r="B37" s="47" t="s">
        <v>5335</v>
      </c>
      <c r="C37" s="47" t="s">
        <v>5040</v>
      </c>
      <c r="D37" s="48" t="s">
        <v>5236</v>
      </c>
      <c r="E37" s="48" t="s">
        <v>5336</v>
      </c>
      <c r="F37" s="48" t="s">
        <v>5337</v>
      </c>
      <c r="G37" s="47"/>
      <c r="H37" s="47" t="s">
        <v>5242</v>
      </c>
      <c r="I37" s="49" t="s">
        <v>2497</v>
      </c>
      <c r="J37" s="55" t="s">
        <v>2498</v>
      </c>
      <c r="K37" s="53" t="s">
        <v>43</v>
      </c>
      <c r="L37" s="53" t="s">
        <v>5234</v>
      </c>
      <c r="M37" s="54"/>
    </row>
    <row r="38" spans="1:13" x14ac:dyDescent="0.2">
      <c r="A38" s="53">
        <v>37</v>
      </c>
      <c r="B38" s="47" t="s">
        <v>5338</v>
      </c>
      <c r="C38" s="47" t="s">
        <v>5034</v>
      </c>
      <c r="D38" s="48" t="s">
        <v>14</v>
      </c>
      <c r="E38" s="48" t="s">
        <v>5339</v>
      </c>
      <c r="F38" s="48" t="s">
        <v>5340</v>
      </c>
      <c r="G38" s="47"/>
      <c r="H38" s="47" t="s">
        <v>5242</v>
      </c>
      <c r="I38" s="49" t="s">
        <v>2497</v>
      </c>
      <c r="J38" s="55" t="s">
        <v>2498</v>
      </c>
      <c r="K38" s="53" t="s">
        <v>39</v>
      </c>
      <c r="L38" s="53" t="s">
        <v>5234</v>
      </c>
      <c r="M38" s="54"/>
    </row>
    <row r="39" spans="1:13" x14ac:dyDescent="0.2">
      <c r="A39" s="47">
        <v>38</v>
      </c>
      <c r="B39" s="47" t="s">
        <v>5341</v>
      </c>
      <c r="C39" s="47" t="s">
        <v>2506</v>
      </c>
      <c r="D39" s="59" t="s">
        <v>14</v>
      </c>
      <c r="E39" s="59" t="s">
        <v>5342</v>
      </c>
      <c r="F39" s="59" t="s">
        <v>5343</v>
      </c>
      <c r="G39" s="60"/>
      <c r="H39" s="47" t="s">
        <v>5242</v>
      </c>
      <c r="I39" s="47" t="s">
        <v>2497</v>
      </c>
      <c r="J39" s="48" t="s">
        <v>2498</v>
      </c>
      <c r="K39" s="53" t="s">
        <v>39</v>
      </c>
      <c r="L39" s="53" t="s">
        <v>12283</v>
      </c>
      <c r="M39" s="54"/>
    </row>
    <row r="40" spans="1:13" x14ac:dyDescent="0.35">
      <c r="A40" s="47">
        <v>39</v>
      </c>
      <c r="B40" s="47" t="s">
        <v>5344</v>
      </c>
      <c r="C40" s="61" t="s">
        <v>5041</v>
      </c>
      <c r="D40" s="62" t="s">
        <v>14</v>
      </c>
      <c r="E40" s="62" t="s">
        <v>5345</v>
      </c>
      <c r="F40" s="62" t="s">
        <v>5346</v>
      </c>
      <c r="G40" s="47"/>
      <c r="H40" s="47" t="s">
        <v>5242</v>
      </c>
      <c r="I40" s="49" t="s">
        <v>2497</v>
      </c>
      <c r="J40" s="55" t="s">
        <v>2498</v>
      </c>
      <c r="K40" s="53" t="s">
        <v>192</v>
      </c>
      <c r="L40" s="53" t="s">
        <v>5234</v>
      </c>
      <c r="M40" s="54"/>
    </row>
    <row r="41" spans="1:13" x14ac:dyDescent="0.2">
      <c r="A41" s="53">
        <v>40</v>
      </c>
      <c r="B41" s="47" t="s">
        <v>5347</v>
      </c>
      <c r="C41" s="47" t="s">
        <v>2541</v>
      </c>
      <c r="D41" s="48" t="s">
        <v>5236</v>
      </c>
      <c r="E41" s="48" t="s">
        <v>5348</v>
      </c>
      <c r="F41" s="48" t="s">
        <v>5349</v>
      </c>
      <c r="G41" s="49"/>
      <c r="H41" s="47" t="s">
        <v>5242</v>
      </c>
      <c r="I41" s="47" t="s">
        <v>2497</v>
      </c>
      <c r="J41" s="48" t="s">
        <v>2498</v>
      </c>
      <c r="K41" s="47" t="s">
        <v>43</v>
      </c>
      <c r="L41" s="47" t="s">
        <v>5234</v>
      </c>
      <c r="M41" s="54"/>
    </row>
    <row r="42" spans="1:13" x14ac:dyDescent="0.2">
      <c r="A42" s="47">
        <v>41</v>
      </c>
      <c r="B42" s="47" t="s">
        <v>5350</v>
      </c>
      <c r="C42" s="47" t="s">
        <v>2534</v>
      </c>
      <c r="D42" s="48" t="s">
        <v>14</v>
      </c>
      <c r="E42" s="48" t="s">
        <v>5351</v>
      </c>
      <c r="F42" s="48" t="s">
        <v>5352</v>
      </c>
      <c r="G42" s="49"/>
      <c r="H42" s="47" t="s">
        <v>5242</v>
      </c>
      <c r="I42" s="47" t="s">
        <v>2497</v>
      </c>
      <c r="J42" s="48" t="s">
        <v>2498</v>
      </c>
      <c r="K42" s="47" t="s">
        <v>43</v>
      </c>
      <c r="L42" s="47" t="s">
        <v>5234</v>
      </c>
      <c r="M42" s="54"/>
    </row>
    <row r="43" spans="1:13" x14ac:dyDescent="0.2">
      <c r="A43" s="47">
        <v>42</v>
      </c>
      <c r="B43" s="47" t="s">
        <v>5353</v>
      </c>
      <c r="C43" s="47">
        <v>60011110015</v>
      </c>
      <c r="D43" s="48" t="s">
        <v>14</v>
      </c>
      <c r="E43" s="48" t="s">
        <v>5354</v>
      </c>
      <c r="F43" s="48" t="s">
        <v>1597</v>
      </c>
      <c r="G43" s="47" t="s">
        <v>5355</v>
      </c>
      <c r="H43" s="47" t="s">
        <v>5356</v>
      </c>
      <c r="I43" s="53" t="s">
        <v>2508</v>
      </c>
      <c r="J43" s="56" t="s">
        <v>2567</v>
      </c>
      <c r="K43" s="53" t="s">
        <v>39</v>
      </c>
      <c r="L43" s="53" t="s">
        <v>5234</v>
      </c>
      <c r="M43" s="54"/>
    </row>
    <row r="44" spans="1:13" x14ac:dyDescent="0.2">
      <c r="A44" s="47">
        <v>43</v>
      </c>
      <c r="B44" s="47" t="s">
        <v>5357</v>
      </c>
      <c r="C44" s="47">
        <v>60011110029</v>
      </c>
      <c r="D44" s="48" t="s">
        <v>14</v>
      </c>
      <c r="E44" s="48" t="s">
        <v>5358</v>
      </c>
      <c r="F44" s="48" t="s">
        <v>5359</v>
      </c>
      <c r="G44" s="47" t="s">
        <v>5355</v>
      </c>
      <c r="H44" s="47" t="s">
        <v>5356</v>
      </c>
      <c r="I44" s="53" t="s">
        <v>2508</v>
      </c>
      <c r="J44" s="56" t="s">
        <v>2567</v>
      </c>
      <c r="K44" s="53" t="s">
        <v>39</v>
      </c>
      <c r="L44" s="53" t="s">
        <v>12283</v>
      </c>
      <c r="M44" s="54"/>
    </row>
    <row r="45" spans="1:13" x14ac:dyDescent="0.2">
      <c r="A45" s="47">
        <v>44</v>
      </c>
      <c r="B45" s="47" t="s">
        <v>5360</v>
      </c>
      <c r="C45" s="47">
        <v>60011110033</v>
      </c>
      <c r="D45" s="48" t="s">
        <v>14</v>
      </c>
      <c r="E45" s="48" t="s">
        <v>5361</v>
      </c>
      <c r="F45" s="48" t="s">
        <v>5362</v>
      </c>
      <c r="G45" s="47" t="s">
        <v>5355</v>
      </c>
      <c r="H45" s="47" t="s">
        <v>5356</v>
      </c>
      <c r="I45" s="53" t="s">
        <v>2508</v>
      </c>
      <c r="J45" s="56" t="s">
        <v>2567</v>
      </c>
      <c r="K45" s="53" t="s">
        <v>39</v>
      </c>
      <c r="L45" s="53" t="s">
        <v>12283</v>
      </c>
      <c r="M45" s="54"/>
    </row>
    <row r="46" spans="1:13" x14ac:dyDescent="0.2">
      <c r="A46" s="47">
        <v>45</v>
      </c>
      <c r="B46" s="47" t="s">
        <v>5363</v>
      </c>
      <c r="C46" s="47">
        <v>60021110003</v>
      </c>
      <c r="D46" s="48" t="s">
        <v>14</v>
      </c>
      <c r="E46" s="48" t="s">
        <v>5364</v>
      </c>
      <c r="F46" s="48" t="s">
        <v>5365</v>
      </c>
      <c r="G46" s="47" t="s">
        <v>5355</v>
      </c>
      <c r="H46" s="47" t="s">
        <v>5356</v>
      </c>
      <c r="I46" s="53" t="s">
        <v>2508</v>
      </c>
      <c r="J46" s="56" t="s">
        <v>2567</v>
      </c>
      <c r="K46" s="53" t="s">
        <v>5366</v>
      </c>
      <c r="L46" s="53" t="s">
        <v>5234</v>
      </c>
      <c r="M46" s="54"/>
    </row>
    <row r="47" spans="1:13" x14ac:dyDescent="0.2">
      <c r="A47" s="47">
        <v>46</v>
      </c>
      <c r="B47" s="47" t="s">
        <v>5367</v>
      </c>
      <c r="C47" s="47">
        <v>60021110005</v>
      </c>
      <c r="D47" s="48" t="s">
        <v>5236</v>
      </c>
      <c r="E47" s="48" t="s">
        <v>5368</v>
      </c>
      <c r="F47" s="48" t="s">
        <v>5369</v>
      </c>
      <c r="G47" s="47" t="s">
        <v>5355</v>
      </c>
      <c r="H47" s="47" t="s">
        <v>5356</v>
      </c>
      <c r="I47" s="53" t="s">
        <v>2508</v>
      </c>
      <c r="J47" s="56" t="s">
        <v>2567</v>
      </c>
      <c r="K47" s="53" t="s">
        <v>5366</v>
      </c>
      <c r="L47" s="53" t="s">
        <v>5234</v>
      </c>
      <c r="M47" s="54"/>
    </row>
    <row r="48" spans="1:13" x14ac:dyDescent="0.2">
      <c r="A48" s="47">
        <v>47</v>
      </c>
      <c r="B48" s="47" t="s">
        <v>5370</v>
      </c>
      <c r="C48" s="47">
        <v>60021110015</v>
      </c>
      <c r="D48" s="48" t="s">
        <v>5236</v>
      </c>
      <c r="E48" s="48" t="s">
        <v>5371</v>
      </c>
      <c r="F48" s="48" t="s">
        <v>5372</v>
      </c>
      <c r="G48" s="47" t="s">
        <v>5355</v>
      </c>
      <c r="H48" s="47" t="s">
        <v>5356</v>
      </c>
      <c r="I48" s="53" t="s">
        <v>2508</v>
      </c>
      <c r="J48" s="56" t="s">
        <v>2567</v>
      </c>
      <c r="K48" s="53" t="s">
        <v>5366</v>
      </c>
      <c r="L48" s="53" t="s">
        <v>5234</v>
      </c>
      <c r="M48" s="54"/>
    </row>
    <row r="49" spans="1:13" x14ac:dyDescent="0.2">
      <c r="A49" s="47">
        <v>48</v>
      </c>
      <c r="B49" s="47" t="s">
        <v>5373</v>
      </c>
      <c r="C49" s="47">
        <v>60021110052</v>
      </c>
      <c r="D49" s="48" t="s">
        <v>5236</v>
      </c>
      <c r="E49" s="48" t="s">
        <v>5374</v>
      </c>
      <c r="F49" s="48" t="s">
        <v>5375</v>
      </c>
      <c r="G49" s="47" t="s">
        <v>5355</v>
      </c>
      <c r="H49" s="47" t="s">
        <v>5356</v>
      </c>
      <c r="I49" s="53" t="s">
        <v>2508</v>
      </c>
      <c r="J49" s="56" t="s">
        <v>2567</v>
      </c>
      <c r="K49" s="53" t="s">
        <v>5366</v>
      </c>
      <c r="L49" s="53" t="s">
        <v>5234</v>
      </c>
      <c r="M49" s="54"/>
    </row>
    <row r="50" spans="1:13" x14ac:dyDescent="0.2">
      <c r="A50" s="47">
        <v>49</v>
      </c>
      <c r="B50" s="47" t="s">
        <v>5376</v>
      </c>
      <c r="C50" s="47">
        <v>60021110053</v>
      </c>
      <c r="D50" s="48" t="s">
        <v>5236</v>
      </c>
      <c r="E50" s="48" t="s">
        <v>5377</v>
      </c>
      <c r="F50" s="48" t="s">
        <v>5378</v>
      </c>
      <c r="G50" s="47" t="s">
        <v>5355</v>
      </c>
      <c r="H50" s="47" t="s">
        <v>5356</v>
      </c>
      <c r="I50" s="53" t="s">
        <v>2508</v>
      </c>
      <c r="J50" s="56" t="s">
        <v>2567</v>
      </c>
      <c r="K50" s="53" t="s">
        <v>5366</v>
      </c>
      <c r="L50" s="53" t="s">
        <v>5234</v>
      </c>
      <c r="M50" s="54"/>
    </row>
    <row r="51" spans="1:13" x14ac:dyDescent="0.2">
      <c r="A51" s="47">
        <v>50</v>
      </c>
      <c r="B51" s="47" t="s">
        <v>5379</v>
      </c>
      <c r="C51" s="47">
        <v>60021110025</v>
      </c>
      <c r="D51" s="48" t="s">
        <v>5236</v>
      </c>
      <c r="E51" s="48" t="s">
        <v>5380</v>
      </c>
      <c r="F51" s="48" t="s">
        <v>5381</v>
      </c>
      <c r="G51" s="47" t="s">
        <v>5355</v>
      </c>
      <c r="H51" s="47" t="s">
        <v>5356</v>
      </c>
      <c r="I51" s="53" t="s">
        <v>2508</v>
      </c>
      <c r="J51" s="56" t="s">
        <v>2567</v>
      </c>
      <c r="K51" s="53" t="s">
        <v>5366</v>
      </c>
      <c r="L51" s="53" t="s">
        <v>5234</v>
      </c>
      <c r="M51" s="54"/>
    </row>
    <row r="52" spans="1:13" x14ac:dyDescent="0.2">
      <c r="A52" s="47">
        <v>51</v>
      </c>
      <c r="B52" s="47" t="s">
        <v>5382</v>
      </c>
      <c r="C52" s="47">
        <v>60031107016</v>
      </c>
      <c r="D52" s="48" t="s">
        <v>14</v>
      </c>
      <c r="E52" s="48" t="s">
        <v>5383</v>
      </c>
      <c r="F52" s="48" t="s">
        <v>5384</v>
      </c>
      <c r="G52" s="47" t="s">
        <v>5355</v>
      </c>
      <c r="H52" s="47" t="s">
        <v>5356</v>
      </c>
      <c r="I52" s="53" t="s">
        <v>2508</v>
      </c>
      <c r="J52" s="56" t="s">
        <v>2567</v>
      </c>
      <c r="K52" s="53" t="s">
        <v>43</v>
      </c>
      <c r="L52" s="53" t="s">
        <v>12283</v>
      </c>
      <c r="M52" s="54"/>
    </row>
    <row r="53" spans="1:13" x14ac:dyDescent="0.2">
      <c r="A53" s="47">
        <v>52</v>
      </c>
      <c r="B53" s="47" t="s">
        <v>5385</v>
      </c>
      <c r="C53" s="47">
        <v>60031107019</v>
      </c>
      <c r="D53" s="48" t="s">
        <v>14</v>
      </c>
      <c r="E53" s="48" t="s">
        <v>5386</v>
      </c>
      <c r="F53" s="48" t="s">
        <v>5387</v>
      </c>
      <c r="G53" s="47" t="s">
        <v>5355</v>
      </c>
      <c r="H53" s="47" t="s">
        <v>5356</v>
      </c>
      <c r="I53" s="53" t="s">
        <v>2508</v>
      </c>
      <c r="J53" s="56" t="s">
        <v>2567</v>
      </c>
      <c r="K53" s="53" t="s">
        <v>43</v>
      </c>
      <c r="L53" s="53" t="s">
        <v>5234</v>
      </c>
      <c r="M53" s="54"/>
    </row>
    <row r="54" spans="1:13" x14ac:dyDescent="0.2">
      <c r="A54" s="47">
        <v>53</v>
      </c>
      <c r="B54" s="47" t="s">
        <v>5388</v>
      </c>
      <c r="C54" s="47">
        <v>60031107027</v>
      </c>
      <c r="D54" s="48" t="s">
        <v>5236</v>
      </c>
      <c r="E54" s="48" t="s">
        <v>5389</v>
      </c>
      <c r="F54" s="48" t="s">
        <v>5390</v>
      </c>
      <c r="G54" s="47" t="s">
        <v>5355</v>
      </c>
      <c r="H54" s="47" t="s">
        <v>5356</v>
      </c>
      <c r="I54" s="53" t="s">
        <v>2508</v>
      </c>
      <c r="J54" s="56" t="s">
        <v>2567</v>
      </c>
      <c r="K54" s="53" t="s">
        <v>43</v>
      </c>
      <c r="L54" s="53" t="s">
        <v>5234</v>
      </c>
      <c r="M54" s="54"/>
    </row>
    <row r="55" spans="1:13" x14ac:dyDescent="0.2">
      <c r="A55" s="47">
        <v>54</v>
      </c>
      <c r="B55" s="47" t="s">
        <v>5391</v>
      </c>
      <c r="C55" s="47">
        <v>60031107053</v>
      </c>
      <c r="D55" s="48" t="s">
        <v>14</v>
      </c>
      <c r="E55" s="48" t="s">
        <v>5392</v>
      </c>
      <c r="F55" s="48" t="s">
        <v>5393</v>
      </c>
      <c r="G55" s="47" t="s">
        <v>5355</v>
      </c>
      <c r="H55" s="47" t="s">
        <v>5356</v>
      </c>
      <c r="I55" s="53" t="s">
        <v>2508</v>
      </c>
      <c r="J55" s="56" t="s">
        <v>2567</v>
      </c>
      <c r="K55" s="53" t="s">
        <v>43</v>
      </c>
      <c r="L55" s="53" t="s">
        <v>5234</v>
      </c>
      <c r="M55" s="54"/>
    </row>
    <row r="56" spans="1:13" x14ac:dyDescent="0.2">
      <c r="A56" s="47">
        <v>55</v>
      </c>
      <c r="B56" s="47" t="s">
        <v>5394</v>
      </c>
      <c r="C56" s="47">
        <v>60031107056</v>
      </c>
      <c r="D56" s="48" t="s">
        <v>14</v>
      </c>
      <c r="E56" s="48" t="s">
        <v>5395</v>
      </c>
      <c r="F56" s="48" t="s">
        <v>5396</v>
      </c>
      <c r="G56" s="47" t="s">
        <v>5355</v>
      </c>
      <c r="H56" s="47" t="s">
        <v>5356</v>
      </c>
      <c r="I56" s="53" t="s">
        <v>2508</v>
      </c>
      <c r="J56" s="56" t="s">
        <v>2567</v>
      </c>
      <c r="K56" s="53" t="s">
        <v>43</v>
      </c>
      <c r="L56" s="53" t="s">
        <v>5234</v>
      </c>
      <c r="M56" s="54"/>
    </row>
    <row r="57" spans="1:13" x14ac:dyDescent="0.2">
      <c r="A57" s="47">
        <v>56</v>
      </c>
      <c r="B57" s="47" t="s">
        <v>5397</v>
      </c>
      <c r="C57" s="47">
        <v>60041110033</v>
      </c>
      <c r="D57" s="63" t="s">
        <v>5236</v>
      </c>
      <c r="E57" s="63" t="s">
        <v>5398</v>
      </c>
      <c r="F57" s="63" t="s">
        <v>5399</v>
      </c>
      <c r="G57" s="47" t="s">
        <v>5355</v>
      </c>
      <c r="H57" s="47" t="s">
        <v>5356</v>
      </c>
      <c r="I57" s="53" t="s">
        <v>2508</v>
      </c>
      <c r="J57" s="56" t="s">
        <v>2567</v>
      </c>
      <c r="K57" s="53" t="s">
        <v>24</v>
      </c>
      <c r="L57" s="53" t="s">
        <v>12283</v>
      </c>
      <c r="M57" s="54"/>
    </row>
    <row r="58" spans="1:13" x14ac:dyDescent="0.2">
      <c r="A58" s="47">
        <v>57</v>
      </c>
      <c r="B58" s="47" t="s">
        <v>5400</v>
      </c>
      <c r="C58" s="47">
        <v>60041110029</v>
      </c>
      <c r="D58" s="63" t="s">
        <v>14</v>
      </c>
      <c r="E58" s="63" t="s">
        <v>5401</v>
      </c>
      <c r="F58" s="63" t="s">
        <v>5402</v>
      </c>
      <c r="G58" s="47" t="s">
        <v>5355</v>
      </c>
      <c r="H58" s="47" t="s">
        <v>5356</v>
      </c>
      <c r="I58" s="53" t="s">
        <v>2508</v>
      </c>
      <c r="J58" s="56" t="s">
        <v>2567</v>
      </c>
      <c r="K58" s="53" t="s">
        <v>24</v>
      </c>
      <c r="L58" s="53" t="s">
        <v>5234</v>
      </c>
      <c r="M58" s="54"/>
    </row>
    <row r="59" spans="1:13" x14ac:dyDescent="0.2">
      <c r="A59" s="47">
        <v>58</v>
      </c>
      <c r="B59" s="47" t="s">
        <v>5403</v>
      </c>
      <c r="C59" s="47">
        <v>60041110052</v>
      </c>
      <c r="D59" s="63" t="s">
        <v>14</v>
      </c>
      <c r="E59" s="63" t="s">
        <v>5404</v>
      </c>
      <c r="F59" s="63" t="s">
        <v>5405</v>
      </c>
      <c r="G59" s="47" t="s">
        <v>5355</v>
      </c>
      <c r="H59" s="47" t="s">
        <v>5356</v>
      </c>
      <c r="I59" s="53" t="s">
        <v>2508</v>
      </c>
      <c r="J59" s="56" t="s">
        <v>2567</v>
      </c>
      <c r="K59" s="53" t="s">
        <v>24</v>
      </c>
      <c r="L59" s="53" t="s">
        <v>5234</v>
      </c>
      <c r="M59" s="54"/>
    </row>
    <row r="60" spans="1:13" x14ac:dyDescent="0.2">
      <c r="A60" s="47">
        <v>59</v>
      </c>
      <c r="B60" s="47" t="s">
        <v>5406</v>
      </c>
      <c r="C60" s="47">
        <v>60041110066</v>
      </c>
      <c r="D60" s="63" t="s">
        <v>5236</v>
      </c>
      <c r="E60" s="63" t="s">
        <v>5407</v>
      </c>
      <c r="F60" s="63" t="s">
        <v>5408</v>
      </c>
      <c r="G60" s="47" t="s">
        <v>5355</v>
      </c>
      <c r="H60" s="47" t="s">
        <v>5356</v>
      </c>
      <c r="I60" s="53" t="s">
        <v>2508</v>
      </c>
      <c r="J60" s="56" t="s">
        <v>2567</v>
      </c>
      <c r="K60" s="53" t="s">
        <v>24</v>
      </c>
      <c r="L60" s="53" t="s">
        <v>12283</v>
      </c>
      <c r="M60" s="54"/>
    </row>
    <row r="61" spans="1:13" x14ac:dyDescent="0.2">
      <c r="A61" s="47">
        <v>60</v>
      </c>
      <c r="B61" s="47" t="s">
        <v>5409</v>
      </c>
      <c r="C61" s="47">
        <v>60051110030</v>
      </c>
      <c r="D61" s="48" t="s">
        <v>5236</v>
      </c>
      <c r="E61" s="48" t="s">
        <v>5410</v>
      </c>
      <c r="F61" s="48" t="s">
        <v>5411</v>
      </c>
      <c r="G61" s="47" t="s">
        <v>5355</v>
      </c>
      <c r="H61" s="47" t="s">
        <v>5356</v>
      </c>
      <c r="I61" s="53" t="s">
        <v>2508</v>
      </c>
      <c r="J61" s="56" t="s">
        <v>2567</v>
      </c>
      <c r="K61" s="53" t="s">
        <v>149</v>
      </c>
      <c r="L61" s="53" t="s">
        <v>12283</v>
      </c>
      <c r="M61" s="54"/>
    </row>
    <row r="62" spans="1:13" x14ac:dyDescent="0.2">
      <c r="A62" s="47">
        <v>61</v>
      </c>
      <c r="B62" s="47" t="s">
        <v>5412</v>
      </c>
      <c r="C62" s="47">
        <v>60061107019</v>
      </c>
      <c r="D62" s="48" t="s">
        <v>14</v>
      </c>
      <c r="E62" s="48" t="s">
        <v>5413</v>
      </c>
      <c r="F62" s="48" t="s">
        <v>5414</v>
      </c>
      <c r="G62" s="47" t="s">
        <v>5355</v>
      </c>
      <c r="H62" s="47" t="s">
        <v>5356</v>
      </c>
      <c r="I62" s="53" t="s">
        <v>2508</v>
      </c>
      <c r="J62" s="56" t="s">
        <v>2567</v>
      </c>
      <c r="K62" s="53" t="s">
        <v>17</v>
      </c>
      <c r="L62" s="53" t="s">
        <v>5234</v>
      </c>
      <c r="M62" s="54"/>
    </row>
    <row r="63" spans="1:13" x14ac:dyDescent="0.2">
      <c r="A63" s="47">
        <v>62</v>
      </c>
      <c r="B63" s="47" t="s">
        <v>5415</v>
      </c>
      <c r="C63" s="47">
        <v>60061107039</v>
      </c>
      <c r="D63" s="48" t="s">
        <v>5236</v>
      </c>
      <c r="E63" s="48" t="s">
        <v>5416</v>
      </c>
      <c r="F63" s="48" t="s">
        <v>5417</v>
      </c>
      <c r="G63" s="47" t="s">
        <v>5355</v>
      </c>
      <c r="H63" s="47" t="s">
        <v>5356</v>
      </c>
      <c r="I63" s="53" t="s">
        <v>2508</v>
      </c>
      <c r="J63" s="56" t="s">
        <v>2567</v>
      </c>
      <c r="K63" s="53" t="s">
        <v>17</v>
      </c>
      <c r="L63" s="53" t="s">
        <v>12283</v>
      </c>
      <c r="M63" s="54"/>
    </row>
    <row r="64" spans="1:13" x14ac:dyDescent="0.2">
      <c r="A64" s="47">
        <v>63</v>
      </c>
      <c r="B64" s="47" t="s">
        <v>5418</v>
      </c>
      <c r="C64" s="47">
        <v>60061107025</v>
      </c>
      <c r="D64" s="48" t="s">
        <v>5236</v>
      </c>
      <c r="E64" s="48" t="s">
        <v>5419</v>
      </c>
      <c r="F64" s="48" t="s">
        <v>5420</v>
      </c>
      <c r="G64" s="47" t="s">
        <v>5355</v>
      </c>
      <c r="H64" s="47" t="s">
        <v>5356</v>
      </c>
      <c r="I64" s="53" t="s">
        <v>2508</v>
      </c>
      <c r="J64" s="56" t="s">
        <v>2567</v>
      </c>
      <c r="K64" s="53" t="s">
        <v>17</v>
      </c>
      <c r="L64" s="53" t="s">
        <v>5234</v>
      </c>
      <c r="M64" s="54"/>
    </row>
    <row r="65" spans="1:13" x14ac:dyDescent="0.2">
      <c r="A65" s="47">
        <v>64</v>
      </c>
      <c r="B65" s="47" t="s">
        <v>5421</v>
      </c>
      <c r="C65" s="47">
        <v>60061108008</v>
      </c>
      <c r="D65" s="48" t="s">
        <v>5236</v>
      </c>
      <c r="E65" s="48" t="s">
        <v>5422</v>
      </c>
      <c r="F65" s="48" t="s">
        <v>5423</v>
      </c>
      <c r="G65" s="47" t="s">
        <v>5355</v>
      </c>
      <c r="H65" s="47" t="s">
        <v>5356</v>
      </c>
      <c r="I65" s="53" t="s">
        <v>2508</v>
      </c>
      <c r="J65" s="55" t="s">
        <v>3369</v>
      </c>
      <c r="K65" s="53" t="s">
        <v>17</v>
      </c>
      <c r="L65" s="53" t="s">
        <v>12283</v>
      </c>
      <c r="M65" s="54"/>
    </row>
    <row r="66" spans="1:13" x14ac:dyDescent="0.2">
      <c r="A66" s="47">
        <v>65</v>
      </c>
      <c r="B66" s="47" t="s">
        <v>5424</v>
      </c>
      <c r="C66" s="47">
        <v>60061108028</v>
      </c>
      <c r="D66" s="48" t="s">
        <v>14</v>
      </c>
      <c r="E66" s="48" t="s">
        <v>5425</v>
      </c>
      <c r="F66" s="48" t="s">
        <v>5426</v>
      </c>
      <c r="G66" s="47" t="s">
        <v>5355</v>
      </c>
      <c r="H66" s="47" t="s">
        <v>5356</v>
      </c>
      <c r="I66" s="53" t="s">
        <v>2508</v>
      </c>
      <c r="J66" s="55" t="s">
        <v>3369</v>
      </c>
      <c r="K66" s="53" t="s">
        <v>17</v>
      </c>
      <c r="L66" s="53" t="s">
        <v>12283</v>
      </c>
      <c r="M66" s="54"/>
    </row>
    <row r="67" spans="1:13" x14ac:dyDescent="0.2">
      <c r="A67" s="47">
        <v>66</v>
      </c>
      <c r="B67" s="47" t="s">
        <v>5427</v>
      </c>
      <c r="C67" s="47">
        <v>60061107001</v>
      </c>
      <c r="D67" s="48" t="s">
        <v>5236</v>
      </c>
      <c r="E67" s="48" t="s">
        <v>5428</v>
      </c>
      <c r="F67" s="48" t="s">
        <v>5429</v>
      </c>
      <c r="G67" s="47" t="s">
        <v>5355</v>
      </c>
      <c r="H67" s="47" t="s">
        <v>5356</v>
      </c>
      <c r="I67" s="53" t="s">
        <v>2508</v>
      </c>
      <c r="J67" s="56" t="s">
        <v>2567</v>
      </c>
      <c r="K67" s="53" t="s">
        <v>17</v>
      </c>
      <c r="L67" s="53" t="s">
        <v>5234</v>
      </c>
      <c r="M67" s="54"/>
    </row>
    <row r="68" spans="1:13" x14ac:dyDescent="0.2">
      <c r="A68" s="47">
        <v>67</v>
      </c>
      <c r="B68" s="47" t="s">
        <v>5430</v>
      </c>
      <c r="C68" s="47">
        <v>60061107043</v>
      </c>
      <c r="D68" s="48" t="s">
        <v>5236</v>
      </c>
      <c r="E68" s="48" t="s">
        <v>5431</v>
      </c>
      <c r="F68" s="48" t="s">
        <v>5432</v>
      </c>
      <c r="G68" s="47" t="s">
        <v>5355</v>
      </c>
      <c r="H68" s="47" t="s">
        <v>5356</v>
      </c>
      <c r="I68" s="53" t="s">
        <v>2508</v>
      </c>
      <c r="J68" s="56" t="s">
        <v>2567</v>
      </c>
      <c r="K68" s="53" t="s">
        <v>17</v>
      </c>
      <c r="L68" s="53" t="s">
        <v>12283</v>
      </c>
      <c r="M68" s="54"/>
    </row>
    <row r="69" spans="1:13" x14ac:dyDescent="0.2">
      <c r="A69" s="47">
        <v>68</v>
      </c>
      <c r="B69" s="47" t="s">
        <v>5433</v>
      </c>
      <c r="C69" s="47">
        <v>60061107007</v>
      </c>
      <c r="D69" s="48" t="s">
        <v>5236</v>
      </c>
      <c r="E69" s="48" t="s">
        <v>5434</v>
      </c>
      <c r="F69" s="48" t="s">
        <v>5435</v>
      </c>
      <c r="G69" s="47" t="s">
        <v>5355</v>
      </c>
      <c r="H69" s="47" t="s">
        <v>5356</v>
      </c>
      <c r="I69" s="53" t="s">
        <v>2508</v>
      </c>
      <c r="J69" s="56" t="s">
        <v>2567</v>
      </c>
      <c r="K69" s="53" t="s">
        <v>17</v>
      </c>
      <c r="L69" s="53" t="s">
        <v>12283</v>
      </c>
      <c r="M69" s="54"/>
    </row>
    <row r="70" spans="1:13" x14ac:dyDescent="0.2">
      <c r="A70" s="47">
        <v>69</v>
      </c>
      <c r="B70" s="47" t="s">
        <v>5436</v>
      </c>
      <c r="C70" s="47">
        <v>60061107037</v>
      </c>
      <c r="D70" s="48" t="s">
        <v>5236</v>
      </c>
      <c r="E70" s="48" t="s">
        <v>5437</v>
      </c>
      <c r="F70" s="48" t="s">
        <v>5438</v>
      </c>
      <c r="G70" s="47" t="s">
        <v>5355</v>
      </c>
      <c r="H70" s="47" t="s">
        <v>5356</v>
      </c>
      <c r="I70" s="53" t="s">
        <v>2508</v>
      </c>
      <c r="J70" s="56" t="s">
        <v>2567</v>
      </c>
      <c r="K70" s="53" t="s">
        <v>17</v>
      </c>
      <c r="L70" s="53" t="s">
        <v>5234</v>
      </c>
      <c r="M70" s="54"/>
    </row>
    <row r="71" spans="1:13" x14ac:dyDescent="0.2">
      <c r="A71" s="47">
        <v>70</v>
      </c>
      <c r="B71" s="47" t="s">
        <v>5439</v>
      </c>
      <c r="C71" s="47">
        <v>60061107010</v>
      </c>
      <c r="D71" s="48" t="s">
        <v>5236</v>
      </c>
      <c r="E71" s="48" t="s">
        <v>5440</v>
      </c>
      <c r="F71" s="48" t="s">
        <v>5441</v>
      </c>
      <c r="G71" s="47" t="s">
        <v>5355</v>
      </c>
      <c r="H71" s="47" t="s">
        <v>5356</v>
      </c>
      <c r="I71" s="53" t="s">
        <v>2508</v>
      </c>
      <c r="J71" s="56" t="s">
        <v>2567</v>
      </c>
      <c r="K71" s="53" t="s">
        <v>17</v>
      </c>
      <c r="L71" s="53" t="s">
        <v>5234</v>
      </c>
      <c r="M71" s="54"/>
    </row>
    <row r="72" spans="1:13" x14ac:dyDescent="0.2">
      <c r="A72" s="47">
        <v>71</v>
      </c>
      <c r="B72" s="47" t="s">
        <v>5442</v>
      </c>
      <c r="C72" s="47">
        <v>60061108004</v>
      </c>
      <c r="D72" s="48" t="s">
        <v>14</v>
      </c>
      <c r="E72" s="48" t="s">
        <v>5443</v>
      </c>
      <c r="F72" s="48" t="s">
        <v>5444</v>
      </c>
      <c r="G72" s="47" t="s">
        <v>5355</v>
      </c>
      <c r="H72" s="47" t="s">
        <v>5356</v>
      </c>
      <c r="I72" s="53" t="s">
        <v>2508</v>
      </c>
      <c r="J72" s="55" t="s">
        <v>3369</v>
      </c>
      <c r="K72" s="53" t="s">
        <v>17</v>
      </c>
      <c r="L72" s="53" t="s">
        <v>12283</v>
      </c>
      <c r="M72" s="54"/>
    </row>
    <row r="73" spans="1:13" x14ac:dyDescent="0.2">
      <c r="A73" s="47">
        <v>72</v>
      </c>
      <c r="B73" s="47" t="s">
        <v>5445</v>
      </c>
      <c r="C73" s="47">
        <v>60071110004</v>
      </c>
      <c r="D73" s="48" t="s">
        <v>5236</v>
      </c>
      <c r="E73" s="48" t="s">
        <v>5446</v>
      </c>
      <c r="F73" s="48" t="s">
        <v>5447</v>
      </c>
      <c r="G73" s="47" t="s">
        <v>5355</v>
      </c>
      <c r="H73" s="47" t="s">
        <v>5356</v>
      </c>
      <c r="I73" s="53" t="s">
        <v>2508</v>
      </c>
      <c r="J73" s="56" t="s">
        <v>2567</v>
      </c>
      <c r="K73" s="53" t="s">
        <v>170</v>
      </c>
      <c r="L73" s="53" t="s">
        <v>5234</v>
      </c>
      <c r="M73" s="54"/>
    </row>
    <row r="74" spans="1:13" x14ac:dyDescent="0.2">
      <c r="A74" s="47">
        <v>73</v>
      </c>
      <c r="B74" s="47" t="s">
        <v>5448</v>
      </c>
      <c r="C74" s="47">
        <v>60071110019</v>
      </c>
      <c r="D74" s="48" t="s">
        <v>5236</v>
      </c>
      <c r="E74" s="48" t="s">
        <v>5449</v>
      </c>
      <c r="F74" s="48" t="s">
        <v>5450</v>
      </c>
      <c r="G74" s="47" t="s">
        <v>5355</v>
      </c>
      <c r="H74" s="47" t="s">
        <v>5356</v>
      </c>
      <c r="I74" s="53" t="s">
        <v>2508</v>
      </c>
      <c r="J74" s="56" t="s">
        <v>2567</v>
      </c>
      <c r="K74" s="53" t="s">
        <v>170</v>
      </c>
      <c r="L74" s="53" t="s">
        <v>12283</v>
      </c>
      <c r="M74" s="54"/>
    </row>
    <row r="75" spans="1:13" x14ac:dyDescent="0.2">
      <c r="A75" s="47">
        <v>74</v>
      </c>
      <c r="B75" s="47" t="s">
        <v>5451</v>
      </c>
      <c r="C75" s="47">
        <v>60081110007</v>
      </c>
      <c r="D75" s="48" t="s">
        <v>14</v>
      </c>
      <c r="E75" s="48" t="s">
        <v>5452</v>
      </c>
      <c r="F75" s="48" t="s">
        <v>5453</v>
      </c>
      <c r="G75" s="47" t="s">
        <v>5355</v>
      </c>
      <c r="H75" s="47" t="s">
        <v>5356</v>
      </c>
      <c r="I75" s="53" t="s">
        <v>2508</v>
      </c>
      <c r="J75" s="56" t="s">
        <v>2567</v>
      </c>
      <c r="K75" s="53" t="s">
        <v>58</v>
      </c>
      <c r="L75" s="53" t="s">
        <v>5234</v>
      </c>
      <c r="M75" s="54"/>
    </row>
    <row r="76" spans="1:13" x14ac:dyDescent="0.2">
      <c r="A76" s="47">
        <v>75</v>
      </c>
      <c r="B76" s="47" t="s">
        <v>5454</v>
      </c>
      <c r="C76" s="47">
        <v>60081110012</v>
      </c>
      <c r="D76" s="48" t="s">
        <v>14</v>
      </c>
      <c r="E76" s="48" t="s">
        <v>5455</v>
      </c>
      <c r="F76" s="48" t="s">
        <v>5456</v>
      </c>
      <c r="G76" s="47" t="s">
        <v>5355</v>
      </c>
      <c r="H76" s="47" t="s">
        <v>5356</v>
      </c>
      <c r="I76" s="53" t="s">
        <v>2508</v>
      </c>
      <c r="J76" s="56" t="s">
        <v>2567</v>
      </c>
      <c r="K76" s="53" t="s">
        <v>58</v>
      </c>
      <c r="L76" s="53" t="s">
        <v>5234</v>
      </c>
      <c r="M76" s="54"/>
    </row>
    <row r="77" spans="1:13" x14ac:dyDescent="0.2">
      <c r="A77" s="47">
        <v>76</v>
      </c>
      <c r="B77" s="47" t="s">
        <v>5457</v>
      </c>
      <c r="C77" s="47">
        <v>60081110013</v>
      </c>
      <c r="D77" s="48" t="s">
        <v>14</v>
      </c>
      <c r="E77" s="48" t="s">
        <v>5458</v>
      </c>
      <c r="F77" s="48" t="s">
        <v>5459</v>
      </c>
      <c r="G77" s="47" t="s">
        <v>5355</v>
      </c>
      <c r="H77" s="47" t="s">
        <v>5356</v>
      </c>
      <c r="I77" s="53" t="s">
        <v>2508</v>
      </c>
      <c r="J77" s="56" t="s">
        <v>2567</v>
      </c>
      <c r="K77" s="53" t="s">
        <v>58</v>
      </c>
      <c r="L77" s="53" t="s">
        <v>12283</v>
      </c>
      <c r="M77" s="54"/>
    </row>
    <row r="78" spans="1:13" x14ac:dyDescent="0.2">
      <c r="A78" s="47">
        <v>77</v>
      </c>
      <c r="B78" s="47" t="s">
        <v>5460</v>
      </c>
      <c r="C78" s="47">
        <v>60091110002</v>
      </c>
      <c r="D78" s="48" t="s">
        <v>14</v>
      </c>
      <c r="E78" s="48" t="s">
        <v>5461</v>
      </c>
      <c r="F78" s="48" t="s">
        <v>5462</v>
      </c>
      <c r="G78" s="47" t="s">
        <v>5355</v>
      </c>
      <c r="H78" s="47" t="s">
        <v>5356</v>
      </c>
      <c r="I78" s="53" t="s">
        <v>2508</v>
      </c>
      <c r="J78" s="56" t="s">
        <v>2567</v>
      </c>
      <c r="K78" s="53" t="s">
        <v>127</v>
      </c>
      <c r="L78" s="53" t="s">
        <v>12283</v>
      </c>
      <c r="M78" s="54"/>
    </row>
    <row r="79" spans="1:13" x14ac:dyDescent="0.2">
      <c r="A79" s="47">
        <v>78</v>
      </c>
      <c r="B79" s="47" t="s">
        <v>5463</v>
      </c>
      <c r="C79" s="47">
        <v>60091110006</v>
      </c>
      <c r="D79" s="48" t="s">
        <v>5236</v>
      </c>
      <c r="E79" s="48" t="s">
        <v>5464</v>
      </c>
      <c r="F79" s="48" t="s">
        <v>5465</v>
      </c>
      <c r="G79" s="47" t="s">
        <v>5355</v>
      </c>
      <c r="H79" s="47" t="s">
        <v>5356</v>
      </c>
      <c r="I79" s="53" t="s">
        <v>2508</v>
      </c>
      <c r="J79" s="56" t="s">
        <v>2567</v>
      </c>
      <c r="K79" s="53" t="s">
        <v>127</v>
      </c>
      <c r="L79" s="53" t="s">
        <v>5234</v>
      </c>
      <c r="M79" s="54"/>
    </row>
    <row r="80" spans="1:13" x14ac:dyDescent="0.2">
      <c r="A80" s="47">
        <v>79</v>
      </c>
      <c r="B80" s="47" t="s">
        <v>5466</v>
      </c>
      <c r="C80" s="47">
        <v>60091110041</v>
      </c>
      <c r="D80" s="48" t="s">
        <v>5236</v>
      </c>
      <c r="E80" s="48" t="s">
        <v>5467</v>
      </c>
      <c r="F80" s="48" t="s">
        <v>5468</v>
      </c>
      <c r="G80" s="47" t="s">
        <v>5355</v>
      </c>
      <c r="H80" s="47" t="s">
        <v>5356</v>
      </c>
      <c r="I80" s="53" t="s">
        <v>2508</v>
      </c>
      <c r="J80" s="56" t="s">
        <v>2567</v>
      </c>
      <c r="K80" s="53" t="s">
        <v>127</v>
      </c>
      <c r="L80" s="53" t="s">
        <v>5234</v>
      </c>
      <c r="M80" s="54"/>
    </row>
    <row r="81" spans="1:13" x14ac:dyDescent="0.2">
      <c r="A81" s="47">
        <v>80</v>
      </c>
      <c r="B81" s="47" t="s">
        <v>5469</v>
      </c>
      <c r="C81" s="47">
        <v>60091110014</v>
      </c>
      <c r="D81" s="48" t="s">
        <v>5236</v>
      </c>
      <c r="E81" s="48" t="s">
        <v>5470</v>
      </c>
      <c r="F81" s="48" t="s">
        <v>5471</v>
      </c>
      <c r="G81" s="47" t="s">
        <v>5355</v>
      </c>
      <c r="H81" s="47" t="s">
        <v>5356</v>
      </c>
      <c r="I81" s="53" t="s">
        <v>2508</v>
      </c>
      <c r="J81" s="56" t="s">
        <v>2567</v>
      </c>
      <c r="K81" s="53" t="s">
        <v>127</v>
      </c>
      <c r="L81" s="53" t="s">
        <v>5234</v>
      </c>
      <c r="M81" s="54"/>
    </row>
    <row r="82" spans="1:13" x14ac:dyDescent="0.2">
      <c r="A82" s="47">
        <v>81</v>
      </c>
      <c r="B82" s="47" t="s">
        <v>5472</v>
      </c>
      <c r="C82" s="47">
        <v>60101110012</v>
      </c>
      <c r="D82" s="48" t="s">
        <v>14</v>
      </c>
      <c r="E82" s="48" t="s">
        <v>5473</v>
      </c>
      <c r="F82" s="48" t="s">
        <v>5474</v>
      </c>
      <c r="G82" s="47" t="s">
        <v>5355</v>
      </c>
      <c r="H82" s="47" t="s">
        <v>5356</v>
      </c>
      <c r="I82" s="53" t="s">
        <v>2508</v>
      </c>
      <c r="J82" s="56" t="s">
        <v>2567</v>
      </c>
      <c r="K82" s="53" t="s">
        <v>85</v>
      </c>
      <c r="L82" s="53" t="s">
        <v>12283</v>
      </c>
      <c r="M82" s="54"/>
    </row>
    <row r="83" spans="1:13" x14ac:dyDescent="0.2">
      <c r="A83" s="47">
        <v>82</v>
      </c>
      <c r="B83" s="47" t="s">
        <v>5475</v>
      </c>
      <c r="C83" s="47">
        <v>60101112028</v>
      </c>
      <c r="D83" s="48" t="s">
        <v>5236</v>
      </c>
      <c r="E83" s="48" t="s">
        <v>5476</v>
      </c>
      <c r="F83" s="48" t="s">
        <v>5477</v>
      </c>
      <c r="G83" s="47" t="s">
        <v>5355</v>
      </c>
      <c r="H83" s="47" t="s">
        <v>5356</v>
      </c>
      <c r="I83" s="53" t="s">
        <v>2508</v>
      </c>
      <c r="J83" s="56" t="s">
        <v>3369</v>
      </c>
      <c r="K83" s="53" t="s">
        <v>85</v>
      </c>
      <c r="L83" s="53" t="s">
        <v>12283</v>
      </c>
      <c r="M83" s="54"/>
    </row>
    <row r="84" spans="1:13" x14ac:dyDescent="0.2">
      <c r="A84" s="47">
        <v>83</v>
      </c>
      <c r="B84" s="47" t="s">
        <v>5478</v>
      </c>
      <c r="C84" s="47">
        <v>60101112045</v>
      </c>
      <c r="D84" s="48" t="s">
        <v>14</v>
      </c>
      <c r="E84" s="48" t="s">
        <v>5479</v>
      </c>
      <c r="F84" s="48" t="s">
        <v>5480</v>
      </c>
      <c r="G84" s="47" t="s">
        <v>5355</v>
      </c>
      <c r="H84" s="47" t="s">
        <v>5356</v>
      </c>
      <c r="I84" s="53" t="s">
        <v>2508</v>
      </c>
      <c r="J84" s="56" t="s">
        <v>3369</v>
      </c>
      <c r="K84" s="53" t="s">
        <v>85</v>
      </c>
      <c r="L84" s="53" t="s">
        <v>12283</v>
      </c>
      <c r="M84" s="54"/>
    </row>
    <row r="85" spans="1:13" x14ac:dyDescent="0.2">
      <c r="A85" s="47">
        <v>84</v>
      </c>
      <c r="B85" s="47" t="s">
        <v>5481</v>
      </c>
      <c r="C85" s="47">
        <v>60101110016</v>
      </c>
      <c r="D85" s="48" t="s">
        <v>14</v>
      </c>
      <c r="E85" s="48" t="s">
        <v>5482</v>
      </c>
      <c r="F85" s="48" t="s">
        <v>5483</v>
      </c>
      <c r="G85" s="47" t="s">
        <v>5355</v>
      </c>
      <c r="H85" s="47" t="s">
        <v>5356</v>
      </c>
      <c r="I85" s="53" t="s">
        <v>2508</v>
      </c>
      <c r="J85" s="56" t="s">
        <v>2567</v>
      </c>
      <c r="K85" s="53" t="s">
        <v>85</v>
      </c>
      <c r="L85" s="53" t="s">
        <v>12283</v>
      </c>
      <c r="M85" s="54"/>
    </row>
    <row r="86" spans="1:13" x14ac:dyDescent="0.2">
      <c r="A86" s="47">
        <v>85</v>
      </c>
      <c r="B86" s="47" t="s">
        <v>5484</v>
      </c>
      <c r="C86" s="47">
        <v>60101110005</v>
      </c>
      <c r="D86" s="48" t="s">
        <v>5236</v>
      </c>
      <c r="E86" s="48" t="s">
        <v>5485</v>
      </c>
      <c r="F86" s="48" t="s">
        <v>5486</v>
      </c>
      <c r="G86" s="47" t="s">
        <v>5355</v>
      </c>
      <c r="H86" s="47" t="s">
        <v>5356</v>
      </c>
      <c r="I86" s="53" t="s">
        <v>2508</v>
      </c>
      <c r="J86" s="56" t="s">
        <v>2567</v>
      </c>
      <c r="K86" s="53" t="s">
        <v>85</v>
      </c>
      <c r="L86" s="53" t="s">
        <v>12283</v>
      </c>
      <c r="M86" s="54"/>
    </row>
    <row r="87" spans="1:13" x14ac:dyDescent="0.2">
      <c r="A87" s="47">
        <v>86</v>
      </c>
      <c r="B87" s="47" t="s">
        <v>5487</v>
      </c>
      <c r="C87" s="47">
        <v>60101110034</v>
      </c>
      <c r="D87" s="48" t="s">
        <v>5236</v>
      </c>
      <c r="E87" s="48" t="s">
        <v>5488</v>
      </c>
      <c r="F87" s="48" t="s">
        <v>5489</v>
      </c>
      <c r="G87" s="47" t="s">
        <v>5355</v>
      </c>
      <c r="H87" s="47" t="s">
        <v>5356</v>
      </c>
      <c r="I87" s="53" t="s">
        <v>2508</v>
      </c>
      <c r="J87" s="56" t="s">
        <v>2567</v>
      </c>
      <c r="K87" s="53" t="s">
        <v>85</v>
      </c>
      <c r="L87" s="53" t="s">
        <v>12283</v>
      </c>
      <c r="M87" s="54"/>
    </row>
    <row r="88" spans="1:13" x14ac:dyDescent="0.2">
      <c r="A88" s="47">
        <v>87</v>
      </c>
      <c r="B88" s="47" t="s">
        <v>5490</v>
      </c>
      <c r="C88" s="47">
        <v>60101112010</v>
      </c>
      <c r="D88" s="48" t="s">
        <v>5236</v>
      </c>
      <c r="E88" s="48" t="s">
        <v>5491</v>
      </c>
      <c r="F88" s="48" t="s">
        <v>5492</v>
      </c>
      <c r="G88" s="47" t="s">
        <v>5355</v>
      </c>
      <c r="H88" s="47" t="s">
        <v>5356</v>
      </c>
      <c r="I88" s="53" t="s">
        <v>2508</v>
      </c>
      <c r="J88" s="56" t="s">
        <v>3369</v>
      </c>
      <c r="K88" s="53" t="s">
        <v>85</v>
      </c>
      <c r="L88" s="53" t="s">
        <v>12283</v>
      </c>
      <c r="M88" s="54"/>
    </row>
    <row r="89" spans="1:13" x14ac:dyDescent="0.2">
      <c r="A89" s="47">
        <v>88</v>
      </c>
      <c r="B89" s="47" t="s">
        <v>5493</v>
      </c>
      <c r="C89" s="47">
        <v>60101112027</v>
      </c>
      <c r="D89" s="48" t="s">
        <v>14</v>
      </c>
      <c r="E89" s="48" t="s">
        <v>5494</v>
      </c>
      <c r="F89" s="48" t="s">
        <v>5495</v>
      </c>
      <c r="G89" s="47" t="s">
        <v>5355</v>
      </c>
      <c r="H89" s="47" t="s">
        <v>5356</v>
      </c>
      <c r="I89" s="53" t="s">
        <v>2508</v>
      </c>
      <c r="J89" s="56" t="s">
        <v>3369</v>
      </c>
      <c r="K89" s="53" t="s">
        <v>85</v>
      </c>
      <c r="L89" s="53" t="s">
        <v>5234</v>
      </c>
      <c r="M89" s="54"/>
    </row>
    <row r="90" spans="1:13" x14ac:dyDescent="0.2">
      <c r="A90" s="47">
        <v>89</v>
      </c>
      <c r="B90" s="47" t="s">
        <v>5496</v>
      </c>
      <c r="C90" s="47">
        <v>60111110036</v>
      </c>
      <c r="D90" s="48" t="s">
        <v>5236</v>
      </c>
      <c r="E90" s="48" t="s">
        <v>5497</v>
      </c>
      <c r="F90" s="48" t="s">
        <v>5498</v>
      </c>
      <c r="G90" s="47" t="s">
        <v>5355</v>
      </c>
      <c r="H90" s="47" t="s">
        <v>5356</v>
      </c>
      <c r="I90" s="53" t="s">
        <v>2508</v>
      </c>
      <c r="J90" s="56" t="s">
        <v>2567</v>
      </c>
      <c r="K90" s="53" t="s">
        <v>103</v>
      </c>
      <c r="L90" s="53" t="s">
        <v>12283</v>
      </c>
      <c r="M90" s="54"/>
    </row>
    <row r="91" spans="1:13" x14ac:dyDescent="0.2">
      <c r="A91" s="47">
        <v>90</v>
      </c>
      <c r="B91" s="47" t="s">
        <v>5499</v>
      </c>
      <c r="C91" s="47">
        <v>60111110001</v>
      </c>
      <c r="D91" s="48" t="s">
        <v>14</v>
      </c>
      <c r="E91" s="48" t="s">
        <v>5500</v>
      </c>
      <c r="F91" s="48" t="s">
        <v>5501</v>
      </c>
      <c r="G91" s="47" t="s">
        <v>5355</v>
      </c>
      <c r="H91" s="47" t="s">
        <v>5356</v>
      </c>
      <c r="I91" s="53" t="s">
        <v>2508</v>
      </c>
      <c r="J91" s="56" t="s">
        <v>2567</v>
      </c>
      <c r="K91" s="53" t="s">
        <v>103</v>
      </c>
      <c r="L91" s="53" t="s">
        <v>5234</v>
      </c>
      <c r="M91" s="54"/>
    </row>
    <row r="92" spans="1:13" x14ac:dyDescent="0.2">
      <c r="A92" s="47">
        <v>91</v>
      </c>
      <c r="B92" s="47" t="s">
        <v>5502</v>
      </c>
      <c r="C92" s="47">
        <v>60121110017</v>
      </c>
      <c r="D92" s="64" t="s">
        <v>14</v>
      </c>
      <c r="E92" s="64" t="s">
        <v>5503</v>
      </c>
      <c r="F92" s="64" t="s">
        <v>5504</v>
      </c>
      <c r="G92" s="47" t="s">
        <v>5355</v>
      </c>
      <c r="H92" s="47" t="s">
        <v>5356</v>
      </c>
      <c r="I92" s="53" t="s">
        <v>2508</v>
      </c>
      <c r="J92" s="56" t="s">
        <v>2567</v>
      </c>
      <c r="K92" s="53" t="s">
        <v>79</v>
      </c>
      <c r="L92" s="53" t="s">
        <v>12283</v>
      </c>
      <c r="M92" s="54"/>
    </row>
    <row r="93" spans="1:13" x14ac:dyDescent="0.2">
      <c r="A93" s="47">
        <v>92</v>
      </c>
      <c r="B93" s="47" t="s">
        <v>5505</v>
      </c>
      <c r="C93" s="47">
        <v>60121110010</v>
      </c>
      <c r="D93" s="64" t="s">
        <v>5236</v>
      </c>
      <c r="E93" s="64" t="s">
        <v>5506</v>
      </c>
      <c r="F93" s="64" t="s">
        <v>5507</v>
      </c>
      <c r="G93" s="47" t="s">
        <v>5355</v>
      </c>
      <c r="H93" s="47" t="s">
        <v>5356</v>
      </c>
      <c r="I93" s="53" t="s">
        <v>2508</v>
      </c>
      <c r="J93" s="56" t="s">
        <v>2567</v>
      </c>
      <c r="K93" s="53" t="s">
        <v>79</v>
      </c>
      <c r="L93" s="53" t="s">
        <v>5234</v>
      </c>
      <c r="M93" s="54"/>
    </row>
    <row r="94" spans="1:13" x14ac:dyDescent="0.2">
      <c r="A94" s="47">
        <v>93</v>
      </c>
      <c r="B94" s="47" t="s">
        <v>5508</v>
      </c>
      <c r="C94" s="47">
        <v>60131110040</v>
      </c>
      <c r="D94" s="63" t="s">
        <v>14</v>
      </c>
      <c r="E94" s="63" t="s">
        <v>5509</v>
      </c>
      <c r="F94" s="63" t="s">
        <v>5510</v>
      </c>
      <c r="G94" s="47" t="s">
        <v>5355</v>
      </c>
      <c r="H94" s="47" t="s">
        <v>5356</v>
      </c>
      <c r="I94" s="53" t="s">
        <v>2508</v>
      </c>
      <c r="J94" s="56" t="s">
        <v>2567</v>
      </c>
      <c r="K94" s="53" t="s">
        <v>81</v>
      </c>
      <c r="L94" s="53" t="s">
        <v>5234</v>
      </c>
      <c r="M94" s="54"/>
    </row>
    <row r="95" spans="1:13" x14ac:dyDescent="0.2">
      <c r="A95" s="47">
        <v>94</v>
      </c>
      <c r="B95" s="47" t="s">
        <v>5511</v>
      </c>
      <c r="C95" s="47">
        <v>60141110043</v>
      </c>
      <c r="D95" s="48" t="s">
        <v>5236</v>
      </c>
      <c r="E95" s="48" t="s">
        <v>5512</v>
      </c>
      <c r="F95" s="48" t="s">
        <v>5513</v>
      </c>
      <c r="G95" s="47" t="s">
        <v>5355</v>
      </c>
      <c r="H95" s="47" t="s">
        <v>5356</v>
      </c>
      <c r="I95" s="53" t="s">
        <v>2508</v>
      </c>
      <c r="J95" s="56" t="s">
        <v>2567</v>
      </c>
      <c r="K95" s="53" t="s">
        <v>111</v>
      </c>
      <c r="L95" s="53" t="s">
        <v>5234</v>
      </c>
      <c r="M95" s="54"/>
    </row>
    <row r="96" spans="1:13" x14ac:dyDescent="0.2">
      <c r="A96" s="47">
        <v>95</v>
      </c>
      <c r="B96" s="47" t="s">
        <v>5514</v>
      </c>
      <c r="C96" s="47">
        <v>60141110013</v>
      </c>
      <c r="D96" s="48" t="s">
        <v>14</v>
      </c>
      <c r="E96" s="48" t="s">
        <v>5515</v>
      </c>
      <c r="F96" s="48" t="s">
        <v>5516</v>
      </c>
      <c r="G96" s="47" t="s">
        <v>5355</v>
      </c>
      <c r="H96" s="47" t="s">
        <v>5356</v>
      </c>
      <c r="I96" s="53" t="s">
        <v>2508</v>
      </c>
      <c r="J96" s="56" t="s">
        <v>2567</v>
      </c>
      <c r="K96" s="53" t="s">
        <v>111</v>
      </c>
      <c r="L96" s="53" t="s">
        <v>5234</v>
      </c>
      <c r="M96" s="54"/>
    </row>
    <row r="97" spans="1:13" x14ac:dyDescent="0.2">
      <c r="A97" s="47">
        <v>96</v>
      </c>
      <c r="B97" s="47" t="s">
        <v>5517</v>
      </c>
      <c r="C97" s="47">
        <v>60141110070</v>
      </c>
      <c r="D97" s="48" t="s">
        <v>14</v>
      </c>
      <c r="E97" s="48" t="s">
        <v>5518</v>
      </c>
      <c r="F97" s="48" t="s">
        <v>5519</v>
      </c>
      <c r="G97" s="47" t="s">
        <v>5355</v>
      </c>
      <c r="H97" s="47" t="s">
        <v>5356</v>
      </c>
      <c r="I97" s="53" t="s">
        <v>2508</v>
      </c>
      <c r="J97" s="56" t="s">
        <v>2567</v>
      </c>
      <c r="K97" s="53" t="s">
        <v>111</v>
      </c>
      <c r="L97" s="53" t="s">
        <v>5234</v>
      </c>
      <c r="M97" s="54"/>
    </row>
    <row r="98" spans="1:13" x14ac:dyDescent="0.2">
      <c r="A98" s="47">
        <v>97</v>
      </c>
      <c r="B98" s="47" t="s">
        <v>5520</v>
      </c>
      <c r="C98" s="47">
        <v>60141110078</v>
      </c>
      <c r="D98" s="48" t="s">
        <v>5236</v>
      </c>
      <c r="E98" s="48" t="s">
        <v>5521</v>
      </c>
      <c r="F98" s="48" t="s">
        <v>5522</v>
      </c>
      <c r="G98" s="47" t="s">
        <v>5355</v>
      </c>
      <c r="H98" s="47" t="s">
        <v>5356</v>
      </c>
      <c r="I98" s="53" t="s">
        <v>2508</v>
      </c>
      <c r="J98" s="56" t="s">
        <v>2567</v>
      </c>
      <c r="K98" s="53" t="s">
        <v>111</v>
      </c>
      <c r="L98" s="53" t="s">
        <v>5234</v>
      </c>
      <c r="M98" s="54"/>
    </row>
    <row r="99" spans="1:13" x14ac:dyDescent="0.2">
      <c r="A99" s="47">
        <v>98</v>
      </c>
      <c r="B99" s="47" t="s">
        <v>5523</v>
      </c>
      <c r="C99" s="47">
        <v>60141110088</v>
      </c>
      <c r="D99" s="48" t="s">
        <v>14</v>
      </c>
      <c r="E99" s="48" t="s">
        <v>5524</v>
      </c>
      <c r="F99" s="48" t="s">
        <v>961</v>
      </c>
      <c r="G99" s="47" t="s">
        <v>5355</v>
      </c>
      <c r="H99" s="47" t="s">
        <v>5356</v>
      </c>
      <c r="I99" s="53" t="s">
        <v>2508</v>
      </c>
      <c r="J99" s="56" t="s">
        <v>2567</v>
      </c>
      <c r="K99" s="53" t="s">
        <v>111</v>
      </c>
      <c r="L99" s="53" t="s">
        <v>5234</v>
      </c>
      <c r="M99" s="54"/>
    </row>
    <row r="100" spans="1:13" x14ac:dyDescent="0.2">
      <c r="A100" s="47">
        <v>99</v>
      </c>
      <c r="B100" s="47" t="s">
        <v>5525</v>
      </c>
      <c r="C100" s="47">
        <v>60141110038</v>
      </c>
      <c r="D100" s="48" t="s">
        <v>14</v>
      </c>
      <c r="E100" s="48" t="s">
        <v>5526</v>
      </c>
      <c r="F100" s="48" t="s">
        <v>5527</v>
      </c>
      <c r="G100" s="47" t="s">
        <v>5355</v>
      </c>
      <c r="H100" s="47" t="s">
        <v>5356</v>
      </c>
      <c r="I100" s="53" t="s">
        <v>2508</v>
      </c>
      <c r="J100" s="56" t="s">
        <v>2567</v>
      </c>
      <c r="K100" s="53" t="s">
        <v>111</v>
      </c>
      <c r="L100" s="53" t="s">
        <v>12283</v>
      </c>
      <c r="M100" s="54"/>
    </row>
    <row r="101" spans="1:13" x14ac:dyDescent="0.2">
      <c r="A101" s="47">
        <v>100</v>
      </c>
      <c r="B101" s="47" t="s">
        <v>5528</v>
      </c>
      <c r="C101" s="47">
        <v>60151111004</v>
      </c>
      <c r="D101" s="48" t="s">
        <v>14</v>
      </c>
      <c r="E101" s="48" t="s">
        <v>5529</v>
      </c>
      <c r="F101" s="48" t="s">
        <v>5530</v>
      </c>
      <c r="G101" s="47" t="s">
        <v>5355</v>
      </c>
      <c r="H101" s="47" t="s">
        <v>5356</v>
      </c>
      <c r="I101" s="53" t="s">
        <v>2508</v>
      </c>
      <c r="J101" s="56" t="s">
        <v>4636</v>
      </c>
      <c r="K101" s="53" t="s">
        <v>192</v>
      </c>
      <c r="L101" s="53" t="s">
        <v>5234</v>
      </c>
      <c r="M101" s="54"/>
    </row>
    <row r="102" spans="1:13" x14ac:dyDescent="0.2">
      <c r="A102" s="47">
        <v>101</v>
      </c>
      <c r="B102" s="47" t="s">
        <v>5531</v>
      </c>
      <c r="C102" s="47">
        <v>60151111006</v>
      </c>
      <c r="D102" s="48" t="s">
        <v>14</v>
      </c>
      <c r="E102" s="48" t="s">
        <v>5532</v>
      </c>
      <c r="F102" s="48" t="s">
        <v>5533</v>
      </c>
      <c r="G102" s="47" t="s">
        <v>5355</v>
      </c>
      <c r="H102" s="47" t="s">
        <v>5356</v>
      </c>
      <c r="I102" s="53" t="s">
        <v>2508</v>
      </c>
      <c r="J102" s="56" t="s">
        <v>4636</v>
      </c>
      <c r="K102" s="53" t="s">
        <v>192</v>
      </c>
      <c r="L102" s="53" t="s">
        <v>5234</v>
      </c>
      <c r="M102" s="54"/>
    </row>
    <row r="103" spans="1:13" x14ac:dyDescent="0.2">
      <c r="A103" s="47">
        <v>102</v>
      </c>
      <c r="B103" s="47" t="s">
        <v>5534</v>
      </c>
      <c r="C103" s="47">
        <v>60151111020</v>
      </c>
      <c r="D103" s="48" t="s">
        <v>14</v>
      </c>
      <c r="E103" s="48" t="s">
        <v>5535</v>
      </c>
      <c r="F103" s="48" t="s">
        <v>5536</v>
      </c>
      <c r="G103" s="47" t="s">
        <v>5355</v>
      </c>
      <c r="H103" s="47" t="s">
        <v>5356</v>
      </c>
      <c r="I103" s="53" t="s">
        <v>2508</v>
      </c>
      <c r="J103" s="56" t="s">
        <v>4636</v>
      </c>
      <c r="K103" s="53" t="s">
        <v>192</v>
      </c>
      <c r="L103" s="53" t="s">
        <v>5234</v>
      </c>
      <c r="M103" s="54"/>
    </row>
    <row r="104" spans="1:13" x14ac:dyDescent="0.2">
      <c r="A104" s="47">
        <v>103</v>
      </c>
      <c r="B104" s="47" t="s">
        <v>5537</v>
      </c>
      <c r="C104" s="47">
        <v>60151111021</v>
      </c>
      <c r="D104" s="48" t="s">
        <v>14</v>
      </c>
      <c r="E104" s="48" t="s">
        <v>5538</v>
      </c>
      <c r="F104" s="48" t="s">
        <v>5539</v>
      </c>
      <c r="G104" s="47" t="s">
        <v>5355</v>
      </c>
      <c r="H104" s="47" t="s">
        <v>5356</v>
      </c>
      <c r="I104" s="53" t="s">
        <v>2508</v>
      </c>
      <c r="J104" s="56" t="s">
        <v>4636</v>
      </c>
      <c r="K104" s="53" t="s">
        <v>192</v>
      </c>
      <c r="L104" s="53" t="s">
        <v>5234</v>
      </c>
      <c r="M104" s="54"/>
    </row>
    <row r="105" spans="1:13" x14ac:dyDescent="0.2">
      <c r="A105" s="47">
        <v>104</v>
      </c>
      <c r="B105" s="47" t="s">
        <v>5540</v>
      </c>
      <c r="C105" s="47">
        <v>60151110030</v>
      </c>
      <c r="D105" s="48" t="s">
        <v>5236</v>
      </c>
      <c r="E105" s="48" t="s">
        <v>5541</v>
      </c>
      <c r="F105" s="48" t="s">
        <v>5542</v>
      </c>
      <c r="G105" s="47" t="s">
        <v>5355</v>
      </c>
      <c r="H105" s="47" t="s">
        <v>5356</v>
      </c>
      <c r="I105" s="53" t="s">
        <v>2508</v>
      </c>
      <c r="J105" s="56" t="s">
        <v>2567</v>
      </c>
      <c r="K105" s="53" t="s">
        <v>192</v>
      </c>
      <c r="L105" s="53" t="s">
        <v>5234</v>
      </c>
      <c r="M105" s="54"/>
    </row>
    <row r="106" spans="1:13" x14ac:dyDescent="0.2">
      <c r="A106" s="47">
        <v>105</v>
      </c>
      <c r="B106" s="47" t="s">
        <v>5543</v>
      </c>
      <c r="C106" s="47">
        <v>60151110053</v>
      </c>
      <c r="D106" s="48" t="s">
        <v>14</v>
      </c>
      <c r="E106" s="48" t="s">
        <v>5544</v>
      </c>
      <c r="F106" s="48" t="s">
        <v>5545</v>
      </c>
      <c r="G106" s="47" t="s">
        <v>5355</v>
      </c>
      <c r="H106" s="47" t="s">
        <v>5356</v>
      </c>
      <c r="I106" s="53" t="s">
        <v>2508</v>
      </c>
      <c r="J106" s="56" t="s">
        <v>2567</v>
      </c>
      <c r="K106" s="53" t="s">
        <v>192</v>
      </c>
      <c r="L106" s="53" t="s">
        <v>5234</v>
      </c>
      <c r="M106" s="54"/>
    </row>
    <row r="107" spans="1:13" x14ac:dyDescent="0.2">
      <c r="A107" s="47">
        <v>106</v>
      </c>
      <c r="B107" s="47" t="s">
        <v>5546</v>
      </c>
      <c r="C107" s="47">
        <v>60151110056</v>
      </c>
      <c r="D107" s="48" t="s">
        <v>14</v>
      </c>
      <c r="E107" s="48" t="s">
        <v>5547</v>
      </c>
      <c r="F107" s="48" t="s">
        <v>5548</v>
      </c>
      <c r="G107" s="47" t="s">
        <v>5355</v>
      </c>
      <c r="H107" s="47" t="s">
        <v>5356</v>
      </c>
      <c r="I107" s="53" t="s">
        <v>2508</v>
      </c>
      <c r="J107" s="56" t="s">
        <v>2567</v>
      </c>
      <c r="K107" s="53" t="s">
        <v>192</v>
      </c>
      <c r="L107" s="53" t="s">
        <v>12283</v>
      </c>
      <c r="M107" s="54"/>
    </row>
    <row r="108" spans="1:13" x14ac:dyDescent="0.2">
      <c r="A108" s="47">
        <v>107</v>
      </c>
      <c r="B108" s="47" t="s">
        <v>5549</v>
      </c>
      <c r="C108" s="47">
        <v>60161107063</v>
      </c>
      <c r="D108" s="48" t="s">
        <v>5236</v>
      </c>
      <c r="E108" s="48" t="s">
        <v>5550</v>
      </c>
      <c r="F108" s="48" t="s">
        <v>5551</v>
      </c>
      <c r="G108" s="47" t="s">
        <v>5355</v>
      </c>
      <c r="H108" s="47" t="s">
        <v>5356</v>
      </c>
      <c r="I108" s="53" t="s">
        <v>2508</v>
      </c>
      <c r="J108" s="56" t="s">
        <v>2567</v>
      </c>
      <c r="K108" s="53" t="s">
        <v>133</v>
      </c>
      <c r="L108" s="53" t="s">
        <v>5234</v>
      </c>
      <c r="M108" s="54"/>
    </row>
    <row r="109" spans="1:13" x14ac:dyDescent="0.2">
      <c r="A109" s="47">
        <v>108</v>
      </c>
      <c r="B109" s="47" t="s">
        <v>5552</v>
      </c>
      <c r="C109" s="47">
        <v>60161107024</v>
      </c>
      <c r="D109" s="48" t="s">
        <v>5236</v>
      </c>
      <c r="E109" s="48" t="s">
        <v>5553</v>
      </c>
      <c r="F109" s="48" t="s">
        <v>5554</v>
      </c>
      <c r="G109" s="47" t="s">
        <v>5355</v>
      </c>
      <c r="H109" s="47" t="s">
        <v>5356</v>
      </c>
      <c r="I109" s="53" t="s">
        <v>2508</v>
      </c>
      <c r="J109" s="56" t="s">
        <v>2567</v>
      </c>
      <c r="K109" s="53" t="s">
        <v>133</v>
      </c>
      <c r="L109" s="53" t="s">
        <v>12283</v>
      </c>
      <c r="M109" s="54"/>
    </row>
    <row r="110" spans="1:13" x14ac:dyDescent="0.2">
      <c r="A110" s="47">
        <v>109</v>
      </c>
      <c r="B110" s="47" t="s">
        <v>5555</v>
      </c>
      <c r="C110" s="47">
        <v>60011110063</v>
      </c>
      <c r="D110" s="48" t="s">
        <v>14</v>
      </c>
      <c r="E110" s="48" t="s">
        <v>5556</v>
      </c>
      <c r="F110" s="48" t="s">
        <v>5557</v>
      </c>
      <c r="G110" s="47" t="s">
        <v>5558</v>
      </c>
      <c r="H110" s="47" t="s">
        <v>5356</v>
      </c>
      <c r="I110" s="53" t="s">
        <v>2508</v>
      </c>
      <c r="J110" s="56" t="s">
        <v>2567</v>
      </c>
      <c r="K110" s="53" t="s">
        <v>39</v>
      </c>
      <c r="L110" s="53" t="s">
        <v>12283</v>
      </c>
      <c r="M110" s="54"/>
    </row>
    <row r="111" spans="1:13" x14ac:dyDescent="0.2">
      <c r="A111" s="47">
        <v>110</v>
      </c>
      <c r="B111" s="47" t="s">
        <v>5559</v>
      </c>
      <c r="C111" s="47">
        <v>60011110068</v>
      </c>
      <c r="D111" s="48" t="s">
        <v>14</v>
      </c>
      <c r="E111" s="48" t="s">
        <v>5560</v>
      </c>
      <c r="F111" s="48" t="s">
        <v>5561</v>
      </c>
      <c r="G111" s="47" t="s">
        <v>5558</v>
      </c>
      <c r="H111" s="47" t="s">
        <v>5356</v>
      </c>
      <c r="I111" s="53" t="s">
        <v>2508</v>
      </c>
      <c r="J111" s="56" t="s">
        <v>2567</v>
      </c>
      <c r="K111" s="53" t="s">
        <v>39</v>
      </c>
      <c r="L111" s="53" t="s">
        <v>12283</v>
      </c>
      <c r="M111" s="54"/>
    </row>
    <row r="112" spans="1:13" x14ac:dyDescent="0.2">
      <c r="A112" s="47">
        <v>111</v>
      </c>
      <c r="B112" s="47" t="s">
        <v>5562</v>
      </c>
      <c r="C112" s="47">
        <v>60011110071</v>
      </c>
      <c r="D112" s="48" t="s">
        <v>14</v>
      </c>
      <c r="E112" s="48" t="s">
        <v>5563</v>
      </c>
      <c r="F112" s="48" t="s">
        <v>5564</v>
      </c>
      <c r="G112" s="47" t="s">
        <v>5558</v>
      </c>
      <c r="H112" s="47" t="s">
        <v>5356</v>
      </c>
      <c r="I112" s="53" t="s">
        <v>2508</v>
      </c>
      <c r="J112" s="56" t="s">
        <v>2567</v>
      </c>
      <c r="K112" s="53" t="s">
        <v>39</v>
      </c>
      <c r="L112" s="53" t="s">
        <v>12283</v>
      </c>
      <c r="M112" s="54"/>
    </row>
    <row r="113" spans="1:13" x14ac:dyDescent="0.2">
      <c r="A113" s="47">
        <v>112</v>
      </c>
      <c r="B113" s="47" t="s">
        <v>5565</v>
      </c>
      <c r="C113" s="47">
        <v>60021110001</v>
      </c>
      <c r="D113" s="48" t="s">
        <v>14</v>
      </c>
      <c r="E113" s="48" t="s">
        <v>5566</v>
      </c>
      <c r="F113" s="48" t="s">
        <v>5567</v>
      </c>
      <c r="G113" s="47" t="s">
        <v>5558</v>
      </c>
      <c r="H113" s="47" t="s">
        <v>5356</v>
      </c>
      <c r="I113" s="53" t="s">
        <v>2508</v>
      </c>
      <c r="J113" s="56" t="s">
        <v>2567</v>
      </c>
      <c r="K113" s="53" t="s">
        <v>5366</v>
      </c>
      <c r="L113" s="53" t="s">
        <v>5234</v>
      </c>
      <c r="M113" s="54"/>
    </row>
    <row r="114" spans="1:13" x14ac:dyDescent="0.2">
      <c r="A114" s="47">
        <v>113</v>
      </c>
      <c r="B114" s="47" t="s">
        <v>5568</v>
      </c>
      <c r="C114" s="47">
        <v>60021110034</v>
      </c>
      <c r="D114" s="48" t="s">
        <v>5236</v>
      </c>
      <c r="E114" s="48" t="s">
        <v>5569</v>
      </c>
      <c r="F114" s="48" t="s">
        <v>5570</v>
      </c>
      <c r="G114" s="47" t="s">
        <v>5558</v>
      </c>
      <c r="H114" s="47" t="s">
        <v>5356</v>
      </c>
      <c r="I114" s="53" t="s">
        <v>2508</v>
      </c>
      <c r="J114" s="56" t="s">
        <v>2567</v>
      </c>
      <c r="K114" s="53" t="s">
        <v>5366</v>
      </c>
      <c r="L114" s="53" t="s">
        <v>12283</v>
      </c>
      <c r="M114" s="54"/>
    </row>
    <row r="115" spans="1:13" x14ac:dyDescent="0.2">
      <c r="A115" s="47">
        <v>114</v>
      </c>
      <c r="B115" s="47" t="s">
        <v>5571</v>
      </c>
      <c r="C115" s="47">
        <v>60021110038</v>
      </c>
      <c r="D115" s="48" t="s">
        <v>14</v>
      </c>
      <c r="E115" s="48" t="s">
        <v>5572</v>
      </c>
      <c r="F115" s="48" t="s">
        <v>5573</v>
      </c>
      <c r="G115" s="47" t="s">
        <v>5558</v>
      </c>
      <c r="H115" s="47" t="s">
        <v>5356</v>
      </c>
      <c r="I115" s="53" t="s">
        <v>2508</v>
      </c>
      <c r="J115" s="56" t="s">
        <v>2567</v>
      </c>
      <c r="K115" s="53" t="s">
        <v>5366</v>
      </c>
      <c r="L115" s="53" t="s">
        <v>5234</v>
      </c>
      <c r="M115" s="54"/>
    </row>
    <row r="116" spans="1:13" x14ac:dyDescent="0.2">
      <c r="A116" s="47">
        <v>115</v>
      </c>
      <c r="B116" s="47" t="s">
        <v>5574</v>
      </c>
      <c r="C116" s="47">
        <v>60021110009</v>
      </c>
      <c r="D116" s="48" t="s">
        <v>14</v>
      </c>
      <c r="E116" s="48" t="s">
        <v>5575</v>
      </c>
      <c r="F116" s="48" t="s">
        <v>5576</v>
      </c>
      <c r="G116" s="47" t="s">
        <v>5558</v>
      </c>
      <c r="H116" s="47" t="s">
        <v>5356</v>
      </c>
      <c r="I116" s="53" t="s">
        <v>2508</v>
      </c>
      <c r="J116" s="56" t="s">
        <v>2567</v>
      </c>
      <c r="K116" s="53" t="s">
        <v>5366</v>
      </c>
      <c r="L116" s="53" t="s">
        <v>12283</v>
      </c>
      <c r="M116" s="54"/>
    </row>
    <row r="117" spans="1:13" x14ac:dyDescent="0.2">
      <c r="A117" s="47">
        <v>116</v>
      </c>
      <c r="B117" s="47" t="s">
        <v>5577</v>
      </c>
      <c r="C117" s="47">
        <v>60021110042</v>
      </c>
      <c r="D117" s="48" t="s">
        <v>14</v>
      </c>
      <c r="E117" s="48" t="s">
        <v>5578</v>
      </c>
      <c r="F117" s="48" t="s">
        <v>5579</v>
      </c>
      <c r="G117" s="47" t="s">
        <v>5558</v>
      </c>
      <c r="H117" s="47" t="s">
        <v>5356</v>
      </c>
      <c r="I117" s="53" t="s">
        <v>2508</v>
      </c>
      <c r="J117" s="56" t="s">
        <v>2567</v>
      </c>
      <c r="K117" s="53" t="s">
        <v>5366</v>
      </c>
      <c r="L117" s="53" t="s">
        <v>5234</v>
      </c>
      <c r="M117" s="54"/>
    </row>
    <row r="118" spans="1:13" x14ac:dyDescent="0.2">
      <c r="A118" s="47">
        <v>117</v>
      </c>
      <c r="B118" s="47" t="s">
        <v>5580</v>
      </c>
      <c r="C118" s="47">
        <v>60021110016</v>
      </c>
      <c r="D118" s="48" t="s">
        <v>14</v>
      </c>
      <c r="E118" s="48" t="s">
        <v>5581</v>
      </c>
      <c r="F118" s="48" t="s">
        <v>5582</v>
      </c>
      <c r="G118" s="47" t="s">
        <v>5558</v>
      </c>
      <c r="H118" s="47" t="s">
        <v>5356</v>
      </c>
      <c r="I118" s="53" t="s">
        <v>2508</v>
      </c>
      <c r="J118" s="56" t="s">
        <v>2567</v>
      </c>
      <c r="K118" s="53" t="s">
        <v>5366</v>
      </c>
      <c r="L118" s="53" t="s">
        <v>5234</v>
      </c>
      <c r="M118" s="54"/>
    </row>
    <row r="119" spans="1:13" x14ac:dyDescent="0.2">
      <c r="A119" s="47">
        <v>118</v>
      </c>
      <c r="B119" s="47" t="s">
        <v>5583</v>
      </c>
      <c r="C119" s="47">
        <v>60021110028</v>
      </c>
      <c r="D119" s="48" t="s">
        <v>5236</v>
      </c>
      <c r="E119" s="48" t="s">
        <v>5584</v>
      </c>
      <c r="F119" s="48" t="s">
        <v>5585</v>
      </c>
      <c r="G119" s="47" t="s">
        <v>5558</v>
      </c>
      <c r="H119" s="47" t="s">
        <v>5356</v>
      </c>
      <c r="I119" s="53" t="s">
        <v>2508</v>
      </c>
      <c r="J119" s="56" t="s">
        <v>2567</v>
      </c>
      <c r="K119" s="53" t="s">
        <v>5366</v>
      </c>
      <c r="L119" s="53" t="s">
        <v>5234</v>
      </c>
      <c r="M119" s="54"/>
    </row>
    <row r="120" spans="1:13" x14ac:dyDescent="0.2">
      <c r="A120" s="47">
        <v>119</v>
      </c>
      <c r="B120" s="47" t="s">
        <v>5586</v>
      </c>
      <c r="C120" s="47">
        <v>60031107002</v>
      </c>
      <c r="D120" s="48" t="s">
        <v>5236</v>
      </c>
      <c r="E120" s="48" t="s">
        <v>5587</v>
      </c>
      <c r="F120" s="48" t="s">
        <v>5588</v>
      </c>
      <c r="G120" s="47" t="s">
        <v>5558</v>
      </c>
      <c r="H120" s="47" t="s">
        <v>5356</v>
      </c>
      <c r="I120" s="53" t="s">
        <v>2508</v>
      </c>
      <c r="J120" s="56" t="s">
        <v>2567</v>
      </c>
      <c r="K120" s="53" t="s">
        <v>43</v>
      </c>
      <c r="L120" s="53" t="s">
        <v>12283</v>
      </c>
      <c r="M120" s="54"/>
    </row>
    <row r="121" spans="1:13" x14ac:dyDescent="0.2">
      <c r="A121" s="47">
        <v>120</v>
      </c>
      <c r="B121" s="47" t="s">
        <v>5589</v>
      </c>
      <c r="C121" s="47">
        <v>60031107015</v>
      </c>
      <c r="D121" s="48" t="s">
        <v>14</v>
      </c>
      <c r="E121" s="48" t="s">
        <v>5590</v>
      </c>
      <c r="F121" s="48" t="s">
        <v>5591</v>
      </c>
      <c r="G121" s="47" t="s">
        <v>5558</v>
      </c>
      <c r="H121" s="47" t="s">
        <v>5356</v>
      </c>
      <c r="I121" s="53" t="s">
        <v>2508</v>
      </c>
      <c r="J121" s="56" t="s">
        <v>2567</v>
      </c>
      <c r="K121" s="53" t="s">
        <v>43</v>
      </c>
      <c r="L121" s="53" t="s">
        <v>5234</v>
      </c>
      <c r="M121" s="54"/>
    </row>
    <row r="122" spans="1:13" x14ac:dyDescent="0.2">
      <c r="A122" s="47">
        <v>121</v>
      </c>
      <c r="B122" s="47" t="s">
        <v>5592</v>
      </c>
      <c r="C122" s="47">
        <v>60031107034</v>
      </c>
      <c r="D122" s="48" t="s">
        <v>5236</v>
      </c>
      <c r="E122" s="48" t="s">
        <v>5593</v>
      </c>
      <c r="F122" s="48" t="s">
        <v>5594</v>
      </c>
      <c r="G122" s="47" t="s">
        <v>5558</v>
      </c>
      <c r="H122" s="47" t="s">
        <v>5356</v>
      </c>
      <c r="I122" s="53" t="s">
        <v>2508</v>
      </c>
      <c r="J122" s="56" t="s">
        <v>2567</v>
      </c>
      <c r="K122" s="53" t="s">
        <v>43</v>
      </c>
      <c r="L122" s="53" t="s">
        <v>5234</v>
      </c>
      <c r="M122" s="54"/>
    </row>
    <row r="123" spans="1:13" x14ac:dyDescent="0.2">
      <c r="A123" s="47">
        <v>122</v>
      </c>
      <c r="B123" s="47" t="s">
        <v>5595</v>
      </c>
      <c r="C123" s="47">
        <v>60031107043</v>
      </c>
      <c r="D123" s="48" t="s">
        <v>5236</v>
      </c>
      <c r="E123" s="48" t="s">
        <v>5596</v>
      </c>
      <c r="F123" s="48" t="s">
        <v>5597</v>
      </c>
      <c r="G123" s="47" t="s">
        <v>5558</v>
      </c>
      <c r="H123" s="47" t="s">
        <v>5356</v>
      </c>
      <c r="I123" s="53" t="s">
        <v>2508</v>
      </c>
      <c r="J123" s="56" t="s">
        <v>2567</v>
      </c>
      <c r="K123" s="53" t="s">
        <v>43</v>
      </c>
      <c r="L123" s="53" t="s">
        <v>5234</v>
      </c>
      <c r="M123" s="54"/>
    </row>
    <row r="124" spans="1:13" x14ac:dyDescent="0.2">
      <c r="A124" s="47">
        <v>123</v>
      </c>
      <c r="B124" s="47" t="s">
        <v>5598</v>
      </c>
      <c r="C124" s="47">
        <v>60041110017</v>
      </c>
      <c r="D124" s="63" t="s">
        <v>14</v>
      </c>
      <c r="E124" s="63" t="s">
        <v>5599</v>
      </c>
      <c r="F124" s="63" t="s">
        <v>5600</v>
      </c>
      <c r="G124" s="47" t="s">
        <v>5558</v>
      </c>
      <c r="H124" s="47" t="s">
        <v>5356</v>
      </c>
      <c r="I124" s="53" t="s">
        <v>2508</v>
      </c>
      <c r="J124" s="56" t="s">
        <v>2567</v>
      </c>
      <c r="K124" s="53" t="s">
        <v>24</v>
      </c>
      <c r="L124" s="53" t="s">
        <v>12283</v>
      </c>
      <c r="M124" s="54"/>
    </row>
    <row r="125" spans="1:13" x14ac:dyDescent="0.2">
      <c r="A125" s="47">
        <v>124</v>
      </c>
      <c r="B125" s="47" t="s">
        <v>5601</v>
      </c>
      <c r="C125" s="47">
        <v>60041110025</v>
      </c>
      <c r="D125" s="63" t="s">
        <v>14</v>
      </c>
      <c r="E125" s="63" t="s">
        <v>5602</v>
      </c>
      <c r="F125" s="63" t="s">
        <v>5603</v>
      </c>
      <c r="G125" s="47" t="s">
        <v>5558</v>
      </c>
      <c r="H125" s="47" t="s">
        <v>5356</v>
      </c>
      <c r="I125" s="53" t="s">
        <v>2508</v>
      </c>
      <c r="J125" s="56" t="s">
        <v>2567</v>
      </c>
      <c r="K125" s="53" t="s">
        <v>24</v>
      </c>
      <c r="L125" s="53" t="s">
        <v>12283</v>
      </c>
      <c r="M125" s="54"/>
    </row>
    <row r="126" spans="1:13" x14ac:dyDescent="0.2">
      <c r="A126" s="47">
        <v>125</v>
      </c>
      <c r="B126" s="47" t="s">
        <v>5604</v>
      </c>
      <c r="C126" s="47">
        <v>60041110035</v>
      </c>
      <c r="D126" s="63" t="s">
        <v>14</v>
      </c>
      <c r="E126" s="63" t="s">
        <v>5605</v>
      </c>
      <c r="F126" s="63" t="s">
        <v>5606</v>
      </c>
      <c r="G126" s="47" t="s">
        <v>5558</v>
      </c>
      <c r="H126" s="47" t="s">
        <v>5356</v>
      </c>
      <c r="I126" s="53" t="s">
        <v>2508</v>
      </c>
      <c r="J126" s="56" t="s">
        <v>2567</v>
      </c>
      <c r="K126" s="53" t="s">
        <v>24</v>
      </c>
      <c r="L126" s="53" t="s">
        <v>5234</v>
      </c>
      <c r="M126" s="54"/>
    </row>
    <row r="127" spans="1:13" x14ac:dyDescent="0.2">
      <c r="A127" s="47">
        <v>126</v>
      </c>
      <c r="B127" s="47" t="s">
        <v>5607</v>
      </c>
      <c r="C127" s="47">
        <v>60041110036</v>
      </c>
      <c r="D127" s="63" t="s">
        <v>14</v>
      </c>
      <c r="E127" s="63" t="s">
        <v>5608</v>
      </c>
      <c r="F127" s="63" t="s">
        <v>5609</v>
      </c>
      <c r="G127" s="47" t="s">
        <v>5558</v>
      </c>
      <c r="H127" s="47" t="s">
        <v>5356</v>
      </c>
      <c r="I127" s="53" t="s">
        <v>2508</v>
      </c>
      <c r="J127" s="56" t="s">
        <v>2567</v>
      </c>
      <c r="K127" s="53" t="s">
        <v>24</v>
      </c>
      <c r="L127" s="53" t="s">
        <v>12283</v>
      </c>
      <c r="M127" s="54"/>
    </row>
    <row r="128" spans="1:13" x14ac:dyDescent="0.2">
      <c r="A128" s="47">
        <v>127</v>
      </c>
      <c r="B128" s="47" t="s">
        <v>5610</v>
      </c>
      <c r="C128" s="47">
        <v>60041110043</v>
      </c>
      <c r="D128" s="63" t="s">
        <v>14</v>
      </c>
      <c r="E128" s="63" t="s">
        <v>5611</v>
      </c>
      <c r="F128" s="63" t="s">
        <v>5612</v>
      </c>
      <c r="G128" s="47" t="s">
        <v>5558</v>
      </c>
      <c r="H128" s="47" t="s">
        <v>5356</v>
      </c>
      <c r="I128" s="53" t="s">
        <v>2508</v>
      </c>
      <c r="J128" s="56" t="s">
        <v>2567</v>
      </c>
      <c r="K128" s="53" t="s">
        <v>24</v>
      </c>
      <c r="L128" s="53" t="s">
        <v>5234</v>
      </c>
      <c r="M128" s="54"/>
    </row>
    <row r="129" spans="1:13" x14ac:dyDescent="0.2">
      <c r="A129" s="47">
        <v>128</v>
      </c>
      <c r="B129" s="47" t="s">
        <v>5613</v>
      </c>
      <c r="C129" s="47">
        <v>60041110064</v>
      </c>
      <c r="D129" s="63" t="s">
        <v>5236</v>
      </c>
      <c r="E129" s="63" t="s">
        <v>5614</v>
      </c>
      <c r="F129" s="63" t="s">
        <v>5615</v>
      </c>
      <c r="G129" s="47" t="s">
        <v>5558</v>
      </c>
      <c r="H129" s="47" t="s">
        <v>5356</v>
      </c>
      <c r="I129" s="53" t="s">
        <v>2508</v>
      </c>
      <c r="J129" s="56" t="s">
        <v>2567</v>
      </c>
      <c r="K129" s="53" t="s">
        <v>24</v>
      </c>
      <c r="L129" s="53" t="s">
        <v>12283</v>
      </c>
      <c r="M129" s="54"/>
    </row>
    <row r="130" spans="1:13" x14ac:dyDescent="0.2">
      <c r="A130" s="47">
        <v>129</v>
      </c>
      <c r="B130" s="47" t="s">
        <v>5616</v>
      </c>
      <c r="C130" s="47">
        <v>60041110067</v>
      </c>
      <c r="D130" s="63" t="s">
        <v>5236</v>
      </c>
      <c r="E130" s="63" t="s">
        <v>5617</v>
      </c>
      <c r="F130" s="63" t="s">
        <v>5618</v>
      </c>
      <c r="G130" s="47" t="s">
        <v>5558</v>
      </c>
      <c r="H130" s="47" t="s">
        <v>5356</v>
      </c>
      <c r="I130" s="53" t="s">
        <v>2508</v>
      </c>
      <c r="J130" s="56" t="s">
        <v>2567</v>
      </c>
      <c r="K130" s="53" t="s">
        <v>24</v>
      </c>
      <c r="L130" s="53" t="s">
        <v>12283</v>
      </c>
      <c r="M130" s="54"/>
    </row>
    <row r="131" spans="1:13" x14ac:dyDescent="0.2">
      <c r="A131" s="47">
        <v>130</v>
      </c>
      <c r="B131" s="47" t="s">
        <v>5619</v>
      </c>
      <c r="C131" s="47">
        <v>60061107011</v>
      </c>
      <c r="D131" s="48" t="s">
        <v>5236</v>
      </c>
      <c r="E131" s="48" t="s">
        <v>5620</v>
      </c>
      <c r="F131" s="48" t="s">
        <v>5621</v>
      </c>
      <c r="G131" s="47" t="s">
        <v>5558</v>
      </c>
      <c r="H131" s="47" t="s">
        <v>5356</v>
      </c>
      <c r="I131" s="53" t="s">
        <v>2508</v>
      </c>
      <c r="J131" s="56" t="s">
        <v>2567</v>
      </c>
      <c r="K131" s="53" t="s">
        <v>17</v>
      </c>
      <c r="L131" s="53" t="s">
        <v>5234</v>
      </c>
      <c r="M131" s="54"/>
    </row>
    <row r="132" spans="1:13" x14ac:dyDescent="0.2">
      <c r="A132" s="47">
        <v>131</v>
      </c>
      <c r="B132" s="47" t="s">
        <v>5622</v>
      </c>
      <c r="C132" s="47">
        <v>60061108029</v>
      </c>
      <c r="D132" s="48" t="s">
        <v>14</v>
      </c>
      <c r="E132" s="48" t="s">
        <v>5623</v>
      </c>
      <c r="F132" s="48" t="s">
        <v>5624</v>
      </c>
      <c r="G132" s="47" t="s">
        <v>5558</v>
      </c>
      <c r="H132" s="47" t="s">
        <v>5356</v>
      </c>
      <c r="I132" s="53" t="s">
        <v>2508</v>
      </c>
      <c r="J132" s="55" t="s">
        <v>3369</v>
      </c>
      <c r="K132" s="53" t="s">
        <v>17</v>
      </c>
      <c r="L132" s="53" t="s">
        <v>5234</v>
      </c>
      <c r="M132" s="54"/>
    </row>
    <row r="133" spans="1:13" x14ac:dyDescent="0.2">
      <c r="A133" s="47">
        <v>132</v>
      </c>
      <c r="B133" s="47" t="s">
        <v>5625</v>
      </c>
      <c r="C133" s="47">
        <v>60071110007</v>
      </c>
      <c r="D133" s="48" t="s">
        <v>14</v>
      </c>
      <c r="E133" s="48" t="s">
        <v>5626</v>
      </c>
      <c r="F133" s="48" t="s">
        <v>5627</v>
      </c>
      <c r="G133" s="47" t="s">
        <v>5558</v>
      </c>
      <c r="H133" s="47" t="s">
        <v>5356</v>
      </c>
      <c r="I133" s="53" t="s">
        <v>2508</v>
      </c>
      <c r="J133" s="56" t="s">
        <v>2567</v>
      </c>
      <c r="K133" s="53" t="s">
        <v>170</v>
      </c>
      <c r="L133" s="53" t="s">
        <v>5234</v>
      </c>
      <c r="M133" s="54"/>
    </row>
    <row r="134" spans="1:13" x14ac:dyDescent="0.2">
      <c r="A134" s="47">
        <v>133</v>
      </c>
      <c r="B134" s="47" t="s">
        <v>5628</v>
      </c>
      <c r="C134" s="47">
        <v>60071110017</v>
      </c>
      <c r="D134" s="48" t="s">
        <v>14</v>
      </c>
      <c r="E134" s="48" t="s">
        <v>5629</v>
      </c>
      <c r="F134" s="48" t="s">
        <v>5630</v>
      </c>
      <c r="G134" s="47" t="s">
        <v>5558</v>
      </c>
      <c r="H134" s="47" t="s">
        <v>5356</v>
      </c>
      <c r="I134" s="53" t="s">
        <v>2508</v>
      </c>
      <c r="J134" s="56" t="s">
        <v>2567</v>
      </c>
      <c r="K134" s="53" t="s">
        <v>170</v>
      </c>
      <c r="L134" s="53" t="s">
        <v>12283</v>
      </c>
      <c r="M134" s="54"/>
    </row>
    <row r="135" spans="1:13" x14ac:dyDescent="0.2">
      <c r="A135" s="47">
        <v>134</v>
      </c>
      <c r="B135" s="47" t="s">
        <v>5631</v>
      </c>
      <c r="C135" s="47">
        <v>60071110026</v>
      </c>
      <c r="D135" s="48" t="s">
        <v>14</v>
      </c>
      <c r="E135" s="48" t="s">
        <v>5632</v>
      </c>
      <c r="F135" s="48" t="s">
        <v>5633</v>
      </c>
      <c r="G135" s="47" t="s">
        <v>5558</v>
      </c>
      <c r="H135" s="47" t="s">
        <v>5356</v>
      </c>
      <c r="I135" s="53" t="s">
        <v>2508</v>
      </c>
      <c r="J135" s="56" t="s">
        <v>2567</v>
      </c>
      <c r="K135" s="53" t="s">
        <v>170</v>
      </c>
      <c r="L135" s="53" t="s">
        <v>12283</v>
      </c>
      <c r="M135" s="54"/>
    </row>
    <row r="136" spans="1:13" x14ac:dyDescent="0.2">
      <c r="A136" s="47">
        <v>135</v>
      </c>
      <c r="B136" s="47" t="s">
        <v>5634</v>
      </c>
      <c r="C136" s="47">
        <v>60081110011</v>
      </c>
      <c r="D136" s="48" t="s">
        <v>14</v>
      </c>
      <c r="E136" s="48" t="s">
        <v>5635</v>
      </c>
      <c r="F136" s="48" t="s">
        <v>5636</v>
      </c>
      <c r="G136" s="47" t="s">
        <v>5558</v>
      </c>
      <c r="H136" s="47" t="s">
        <v>5356</v>
      </c>
      <c r="I136" s="53" t="s">
        <v>2508</v>
      </c>
      <c r="J136" s="56" t="s">
        <v>2567</v>
      </c>
      <c r="K136" s="53" t="s">
        <v>58</v>
      </c>
      <c r="L136" s="53" t="s">
        <v>5234</v>
      </c>
      <c r="M136" s="54"/>
    </row>
    <row r="137" spans="1:13" x14ac:dyDescent="0.2">
      <c r="A137" s="47">
        <v>136</v>
      </c>
      <c r="B137" s="47" t="s">
        <v>5637</v>
      </c>
      <c r="C137" s="47">
        <v>60101112001</v>
      </c>
      <c r="D137" s="48" t="s">
        <v>5236</v>
      </c>
      <c r="E137" s="48" t="s">
        <v>5638</v>
      </c>
      <c r="F137" s="48" t="s">
        <v>5639</v>
      </c>
      <c r="G137" s="47" t="s">
        <v>5558</v>
      </c>
      <c r="H137" s="47" t="s">
        <v>5356</v>
      </c>
      <c r="I137" s="53" t="s">
        <v>2508</v>
      </c>
      <c r="J137" s="56" t="s">
        <v>3369</v>
      </c>
      <c r="K137" s="53" t="s">
        <v>85</v>
      </c>
      <c r="L137" s="53" t="s">
        <v>12283</v>
      </c>
      <c r="M137" s="54"/>
    </row>
    <row r="138" spans="1:13" x14ac:dyDescent="0.2">
      <c r="A138" s="47">
        <v>137</v>
      </c>
      <c r="B138" s="47" t="s">
        <v>5640</v>
      </c>
      <c r="C138" s="47">
        <v>60101112004</v>
      </c>
      <c r="D138" s="48" t="s">
        <v>5236</v>
      </c>
      <c r="E138" s="48" t="s">
        <v>5641</v>
      </c>
      <c r="F138" s="48" t="s">
        <v>5642</v>
      </c>
      <c r="G138" s="47" t="s">
        <v>5558</v>
      </c>
      <c r="H138" s="47" t="s">
        <v>5356</v>
      </c>
      <c r="I138" s="53" t="s">
        <v>2508</v>
      </c>
      <c r="J138" s="56" t="s">
        <v>3369</v>
      </c>
      <c r="K138" s="53" t="s">
        <v>85</v>
      </c>
      <c r="L138" s="53" t="s">
        <v>12283</v>
      </c>
      <c r="M138" s="54"/>
    </row>
    <row r="139" spans="1:13" x14ac:dyDescent="0.2">
      <c r="A139" s="47">
        <v>138</v>
      </c>
      <c r="B139" s="47" t="s">
        <v>5643</v>
      </c>
      <c r="C139" s="47">
        <v>60101110009</v>
      </c>
      <c r="D139" s="48" t="s">
        <v>5236</v>
      </c>
      <c r="E139" s="48" t="s">
        <v>5644</v>
      </c>
      <c r="F139" s="48" t="s">
        <v>5645</v>
      </c>
      <c r="G139" s="47" t="s">
        <v>5558</v>
      </c>
      <c r="H139" s="47" t="s">
        <v>5356</v>
      </c>
      <c r="I139" s="53" t="s">
        <v>2508</v>
      </c>
      <c r="J139" s="56" t="s">
        <v>2567</v>
      </c>
      <c r="K139" s="53" t="s">
        <v>85</v>
      </c>
      <c r="L139" s="53" t="s">
        <v>5234</v>
      </c>
      <c r="M139" s="54"/>
    </row>
    <row r="140" spans="1:13" x14ac:dyDescent="0.2">
      <c r="A140" s="47">
        <v>139</v>
      </c>
      <c r="B140" s="47" t="s">
        <v>5646</v>
      </c>
      <c r="C140" s="47">
        <v>60101110006</v>
      </c>
      <c r="D140" s="48" t="s">
        <v>5236</v>
      </c>
      <c r="E140" s="48" t="s">
        <v>5647</v>
      </c>
      <c r="F140" s="48" t="s">
        <v>5648</v>
      </c>
      <c r="G140" s="47" t="s">
        <v>5558</v>
      </c>
      <c r="H140" s="47" t="s">
        <v>5356</v>
      </c>
      <c r="I140" s="53" t="s">
        <v>2508</v>
      </c>
      <c r="J140" s="56" t="s">
        <v>2567</v>
      </c>
      <c r="K140" s="53" t="s">
        <v>85</v>
      </c>
      <c r="L140" s="53" t="s">
        <v>12283</v>
      </c>
      <c r="M140" s="54"/>
    </row>
    <row r="141" spans="1:13" x14ac:dyDescent="0.2">
      <c r="A141" s="47">
        <v>140</v>
      </c>
      <c r="B141" s="47" t="s">
        <v>5649</v>
      </c>
      <c r="C141" s="47">
        <v>60101110010</v>
      </c>
      <c r="D141" s="48" t="s">
        <v>5236</v>
      </c>
      <c r="E141" s="48" t="s">
        <v>5650</v>
      </c>
      <c r="F141" s="48" t="s">
        <v>5651</v>
      </c>
      <c r="G141" s="47" t="s">
        <v>5558</v>
      </c>
      <c r="H141" s="47" t="s">
        <v>5356</v>
      </c>
      <c r="I141" s="53" t="s">
        <v>2508</v>
      </c>
      <c r="J141" s="56" t="s">
        <v>2567</v>
      </c>
      <c r="K141" s="53" t="s">
        <v>85</v>
      </c>
      <c r="L141" s="53" t="s">
        <v>12283</v>
      </c>
      <c r="M141" s="54"/>
    </row>
    <row r="142" spans="1:13" x14ac:dyDescent="0.2">
      <c r="A142" s="47">
        <v>141</v>
      </c>
      <c r="B142" s="47" t="s">
        <v>5652</v>
      </c>
      <c r="C142" s="47">
        <v>60111110007</v>
      </c>
      <c r="D142" s="48" t="s">
        <v>5236</v>
      </c>
      <c r="E142" s="48" t="s">
        <v>5653</v>
      </c>
      <c r="F142" s="48" t="s">
        <v>5654</v>
      </c>
      <c r="G142" s="47" t="s">
        <v>5558</v>
      </c>
      <c r="H142" s="47" t="s">
        <v>5356</v>
      </c>
      <c r="I142" s="53" t="s">
        <v>2508</v>
      </c>
      <c r="J142" s="56" t="s">
        <v>2567</v>
      </c>
      <c r="K142" s="53" t="s">
        <v>103</v>
      </c>
      <c r="L142" s="53" t="s">
        <v>12283</v>
      </c>
      <c r="M142" s="54"/>
    </row>
    <row r="143" spans="1:13" x14ac:dyDescent="0.2">
      <c r="A143" s="47">
        <v>142</v>
      </c>
      <c r="B143" s="47" t="s">
        <v>5655</v>
      </c>
      <c r="C143" s="47">
        <v>60111110016</v>
      </c>
      <c r="D143" s="48" t="s">
        <v>5236</v>
      </c>
      <c r="E143" s="48" t="s">
        <v>5656</v>
      </c>
      <c r="F143" s="48" t="s">
        <v>5657</v>
      </c>
      <c r="G143" s="47" t="s">
        <v>5558</v>
      </c>
      <c r="H143" s="47" t="s">
        <v>5356</v>
      </c>
      <c r="I143" s="53" t="s">
        <v>2508</v>
      </c>
      <c r="J143" s="56" t="s">
        <v>2567</v>
      </c>
      <c r="K143" s="53" t="s">
        <v>103</v>
      </c>
      <c r="L143" s="53" t="s">
        <v>5234</v>
      </c>
      <c r="M143" s="54"/>
    </row>
    <row r="144" spans="1:13" x14ac:dyDescent="0.2">
      <c r="A144" s="47">
        <v>143</v>
      </c>
      <c r="B144" s="47" t="s">
        <v>5658</v>
      </c>
      <c r="C144" s="47">
        <v>60111110014</v>
      </c>
      <c r="D144" s="48" t="s">
        <v>14</v>
      </c>
      <c r="E144" s="48" t="s">
        <v>5659</v>
      </c>
      <c r="F144" s="48" t="s">
        <v>5660</v>
      </c>
      <c r="G144" s="47" t="s">
        <v>5558</v>
      </c>
      <c r="H144" s="47" t="s">
        <v>5356</v>
      </c>
      <c r="I144" s="53" t="s">
        <v>2508</v>
      </c>
      <c r="J144" s="56" t="s">
        <v>2567</v>
      </c>
      <c r="K144" s="53" t="s">
        <v>103</v>
      </c>
      <c r="L144" s="53" t="s">
        <v>12283</v>
      </c>
      <c r="M144" s="54"/>
    </row>
    <row r="145" spans="1:13" x14ac:dyDescent="0.2">
      <c r="A145" s="47">
        <v>144</v>
      </c>
      <c r="B145" s="47" t="s">
        <v>5661</v>
      </c>
      <c r="C145" s="47">
        <v>60111110011</v>
      </c>
      <c r="D145" s="48" t="s">
        <v>5236</v>
      </c>
      <c r="E145" s="48" t="s">
        <v>5662</v>
      </c>
      <c r="F145" s="48" t="s">
        <v>5663</v>
      </c>
      <c r="G145" s="47" t="s">
        <v>5558</v>
      </c>
      <c r="H145" s="47" t="s">
        <v>5356</v>
      </c>
      <c r="I145" s="53" t="s">
        <v>2508</v>
      </c>
      <c r="J145" s="56" t="s">
        <v>2567</v>
      </c>
      <c r="K145" s="53" t="s">
        <v>103</v>
      </c>
      <c r="L145" s="53" t="s">
        <v>5234</v>
      </c>
      <c r="M145" s="54"/>
    </row>
    <row r="146" spans="1:13" x14ac:dyDescent="0.2">
      <c r="A146" s="47">
        <v>145</v>
      </c>
      <c r="B146" s="47" t="s">
        <v>5664</v>
      </c>
      <c r="C146" s="47">
        <v>60111110024</v>
      </c>
      <c r="D146" s="63" t="s">
        <v>14</v>
      </c>
      <c r="E146" s="63" t="s">
        <v>5665</v>
      </c>
      <c r="F146" s="63" t="s">
        <v>5666</v>
      </c>
      <c r="G146" s="47" t="s">
        <v>5558</v>
      </c>
      <c r="H146" s="47" t="s">
        <v>5356</v>
      </c>
      <c r="I146" s="53" t="s">
        <v>2508</v>
      </c>
      <c r="J146" s="56" t="s">
        <v>2567</v>
      </c>
      <c r="K146" s="53" t="s">
        <v>103</v>
      </c>
      <c r="L146" s="53" t="s">
        <v>12283</v>
      </c>
      <c r="M146" s="54"/>
    </row>
    <row r="147" spans="1:13" x14ac:dyDescent="0.2">
      <c r="A147" s="47">
        <v>146</v>
      </c>
      <c r="B147" s="47" t="s">
        <v>5667</v>
      </c>
      <c r="C147" s="47">
        <v>60121110028</v>
      </c>
      <c r="D147" s="64" t="s">
        <v>14</v>
      </c>
      <c r="E147" s="64" t="s">
        <v>5668</v>
      </c>
      <c r="F147" s="64" t="s">
        <v>5669</v>
      </c>
      <c r="G147" s="47" t="s">
        <v>5558</v>
      </c>
      <c r="H147" s="47" t="s">
        <v>5356</v>
      </c>
      <c r="I147" s="53" t="s">
        <v>2508</v>
      </c>
      <c r="J147" s="56" t="s">
        <v>2567</v>
      </c>
      <c r="K147" s="53" t="s">
        <v>79</v>
      </c>
      <c r="L147" s="53" t="s">
        <v>12283</v>
      </c>
      <c r="M147" s="54"/>
    </row>
    <row r="148" spans="1:13" x14ac:dyDescent="0.2">
      <c r="A148" s="47">
        <v>147</v>
      </c>
      <c r="B148" s="47" t="s">
        <v>5670</v>
      </c>
      <c r="C148" s="47">
        <v>60121110019</v>
      </c>
      <c r="D148" s="64" t="s">
        <v>14</v>
      </c>
      <c r="E148" s="64" t="s">
        <v>5671</v>
      </c>
      <c r="F148" s="64" t="s">
        <v>5672</v>
      </c>
      <c r="G148" s="47" t="s">
        <v>5558</v>
      </c>
      <c r="H148" s="47" t="s">
        <v>5356</v>
      </c>
      <c r="I148" s="53" t="s">
        <v>2508</v>
      </c>
      <c r="J148" s="56" t="s">
        <v>2567</v>
      </c>
      <c r="K148" s="53" t="s">
        <v>79</v>
      </c>
      <c r="L148" s="53" t="s">
        <v>12283</v>
      </c>
      <c r="M148" s="54"/>
    </row>
    <row r="149" spans="1:13" x14ac:dyDescent="0.2">
      <c r="A149" s="47">
        <v>148</v>
      </c>
      <c r="B149" s="47" t="s">
        <v>5673</v>
      </c>
      <c r="C149" s="47">
        <v>60121110011</v>
      </c>
      <c r="D149" s="64" t="s">
        <v>14</v>
      </c>
      <c r="E149" s="64" t="s">
        <v>5674</v>
      </c>
      <c r="F149" s="64" t="s">
        <v>5675</v>
      </c>
      <c r="G149" s="47" t="s">
        <v>5558</v>
      </c>
      <c r="H149" s="47" t="s">
        <v>5356</v>
      </c>
      <c r="I149" s="53" t="s">
        <v>2508</v>
      </c>
      <c r="J149" s="56" t="s">
        <v>2567</v>
      </c>
      <c r="K149" s="53" t="s">
        <v>79</v>
      </c>
      <c r="L149" s="53" t="s">
        <v>5234</v>
      </c>
      <c r="M149" s="54"/>
    </row>
    <row r="150" spans="1:13" x14ac:dyDescent="0.2">
      <c r="A150" s="47">
        <v>149</v>
      </c>
      <c r="B150" s="47" t="s">
        <v>5676</v>
      </c>
      <c r="C150" s="47">
        <v>60131110026</v>
      </c>
      <c r="D150" s="63" t="s">
        <v>14</v>
      </c>
      <c r="E150" s="63" t="s">
        <v>5677</v>
      </c>
      <c r="F150" s="63" t="s">
        <v>146</v>
      </c>
      <c r="G150" s="47" t="s">
        <v>5558</v>
      </c>
      <c r="H150" s="47" t="s">
        <v>5356</v>
      </c>
      <c r="I150" s="53" t="s">
        <v>2508</v>
      </c>
      <c r="J150" s="56" t="s">
        <v>2567</v>
      </c>
      <c r="K150" s="53" t="s">
        <v>81</v>
      </c>
      <c r="L150" s="53" t="s">
        <v>5234</v>
      </c>
      <c r="M150" s="54"/>
    </row>
    <row r="151" spans="1:13" x14ac:dyDescent="0.2">
      <c r="A151" s="47">
        <v>150</v>
      </c>
      <c r="B151" s="47" t="s">
        <v>5678</v>
      </c>
      <c r="C151" s="47">
        <v>60141110060</v>
      </c>
      <c r="D151" s="48" t="s">
        <v>14</v>
      </c>
      <c r="E151" s="48" t="s">
        <v>5679</v>
      </c>
      <c r="F151" s="48" t="s">
        <v>1615</v>
      </c>
      <c r="G151" s="47" t="s">
        <v>5558</v>
      </c>
      <c r="H151" s="47" t="s">
        <v>5356</v>
      </c>
      <c r="I151" s="53" t="s">
        <v>2508</v>
      </c>
      <c r="J151" s="56" t="s">
        <v>2567</v>
      </c>
      <c r="K151" s="53" t="s">
        <v>111</v>
      </c>
      <c r="L151" s="53" t="s">
        <v>5234</v>
      </c>
      <c r="M151" s="54"/>
    </row>
    <row r="152" spans="1:13" x14ac:dyDescent="0.2">
      <c r="A152" s="47">
        <v>151</v>
      </c>
      <c r="B152" s="47" t="s">
        <v>5680</v>
      </c>
      <c r="C152" s="47">
        <v>60141110016</v>
      </c>
      <c r="D152" s="48" t="s">
        <v>14</v>
      </c>
      <c r="E152" s="48" t="s">
        <v>5681</v>
      </c>
      <c r="F152" s="48" t="s">
        <v>5682</v>
      </c>
      <c r="G152" s="47" t="s">
        <v>5558</v>
      </c>
      <c r="H152" s="47" t="s">
        <v>5356</v>
      </c>
      <c r="I152" s="53" t="s">
        <v>2508</v>
      </c>
      <c r="J152" s="56" t="s">
        <v>2567</v>
      </c>
      <c r="K152" s="53" t="s">
        <v>111</v>
      </c>
      <c r="L152" s="53" t="s">
        <v>12283</v>
      </c>
      <c r="M152" s="54"/>
    </row>
    <row r="153" spans="1:13" x14ac:dyDescent="0.2">
      <c r="A153" s="47">
        <v>152</v>
      </c>
      <c r="B153" s="47" t="s">
        <v>5683</v>
      </c>
      <c r="C153" s="47">
        <v>60141110064</v>
      </c>
      <c r="D153" s="48" t="s">
        <v>14</v>
      </c>
      <c r="E153" s="48" t="s">
        <v>5684</v>
      </c>
      <c r="F153" s="48" t="s">
        <v>5685</v>
      </c>
      <c r="G153" s="47" t="s">
        <v>5558</v>
      </c>
      <c r="H153" s="47" t="s">
        <v>5356</v>
      </c>
      <c r="I153" s="53" t="s">
        <v>2508</v>
      </c>
      <c r="J153" s="56" t="s">
        <v>2567</v>
      </c>
      <c r="K153" s="53" t="s">
        <v>111</v>
      </c>
      <c r="L153" s="53" t="s">
        <v>5234</v>
      </c>
      <c r="M153" s="54"/>
    </row>
    <row r="154" spans="1:13" x14ac:dyDescent="0.2">
      <c r="A154" s="47">
        <v>153</v>
      </c>
      <c r="B154" s="47" t="s">
        <v>5686</v>
      </c>
      <c r="C154" s="47">
        <v>60141110028</v>
      </c>
      <c r="D154" s="48" t="s">
        <v>14</v>
      </c>
      <c r="E154" s="48" t="s">
        <v>5687</v>
      </c>
      <c r="F154" s="48" t="s">
        <v>5688</v>
      </c>
      <c r="G154" s="47" t="s">
        <v>5558</v>
      </c>
      <c r="H154" s="47" t="s">
        <v>5356</v>
      </c>
      <c r="I154" s="53" t="s">
        <v>2508</v>
      </c>
      <c r="J154" s="56" t="s">
        <v>2567</v>
      </c>
      <c r="K154" s="53" t="s">
        <v>111</v>
      </c>
      <c r="L154" s="53" t="s">
        <v>12283</v>
      </c>
      <c r="M154" s="54"/>
    </row>
    <row r="155" spans="1:13" x14ac:dyDescent="0.2">
      <c r="A155" s="47">
        <v>154</v>
      </c>
      <c r="B155" s="47" t="s">
        <v>5689</v>
      </c>
      <c r="C155" s="47">
        <v>60151111012</v>
      </c>
      <c r="D155" s="48" t="s">
        <v>14</v>
      </c>
      <c r="E155" s="48" t="s">
        <v>5690</v>
      </c>
      <c r="F155" s="48" t="s">
        <v>5691</v>
      </c>
      <c r="G155" s="47" t="s">
        <v>5558</v>
      </c>
      <c r="H155" s="47" t="s">
        <v>5356</v>
      </c>
      <c r="I155" s="53" t="s">
        <v>2508</v>
      </c>
      <c r="J155" s="56" t="s">
        <v>4636</v>
      </c>
      <c r="K155" s="53" t="s">
        <v>192</v>
      </c>
      <c r="L155" s="53" t="s">
        <v>5234</v>
      </c>
      <c r="M155" s="54"/>
    </row>
    <row r="156" spans="1:13" x14ac:dyDescent="0.2">
      <c r="A156" s="47">
        <v>155</v>
      </c>
      <c r="B156" s="47" t="s">
        <v>5692</v>
      </c>
      <c r="C156" s="47">
        <v>60151110028</v>
      </c>
      <c r="D156" s="59" t="s">
        <v>5236</v>
      </c>
      <c r="E156" s="59" t="s">
        <v>5324</v>
      </c>
      <c r="F156" s="59" t="s">
        <v>5693</v>
      </c>
      <c r="G156" s="47" t="s">
        <v>5558</v>
      </c>
      <c r="H156" s="47" t="s">
        <v>5356</v>
      </c>
      <c r="I156" s="53" t="s">
        <v>2508</v>
      </c>
      <c r="J156" s="56" t="s">
        <v>2567</v>
      </c>
      <c r="K156" s="53" t="s">
        <v>192</v>
      </c>
      <c r="L156" s="53" t="s">
        <v>5234</v>
      </c>
      <c r="M156" s="54"/>
    </row>
    <row r="157" spans="1:13" x14ac:dyDescent="0.2">
      <c r="A157" s="47">
        <v>156</v>
      </c>
      <c r="B157" s="47" t="s">
        <v>5694</v>
      </c>
      <c r="C157" s="47">
        <v>60171110019</v>
      </c>
      <c r="D157" s="48" t="s">
        <v>5236</v>
      </c>
      <c r="E157" s="48" t="s">
        <v>5695</v>
      </c>
      <c r="F157" s="48" t="s">
        <v>5696</v>
      </c>
      <c r="G157" s="47" t="s">
        <v>5558</v>
      </c>
      <c r="H157" s="47" t="s">
        <v>5356</v>
      </c>
      <c r="I157" s="53" t="s">
        <v>2508</v>
      </c>
      <c r="J157" s="56" t="s">
        <v>2567</v>
      </c>
      <c r="K157" s="53" t="s">
        <v>34</v>
      </c>
      <c r="L157" s="53" t="s">
        <v>5234</v>
      </c>
      <c r="M157" s="54"/>
    </row>
    <row r="158" spans="1:13" x14ac:dyDescent="0.2">
      <c r="A158" s="47">
        <v>157</v>
      </c>
      <c r="B158" s="47" t="s">
        <v>5697</v>
      </c>
      <c r="C158" s="47">
        <v>60011110001</v>
      </c>
      <c r="D158" s="48" t="s">
        <v>14</v>
      </c>
      <c r="E158" s="48" t="s">
        <v>5698</v>
      </c>
      <c r="F158" s="48" t="s">
        <v>5699</v>
      </c>
      <c r="G158" s="47"/>
      <c r="H158" s="47" t="s">
        <v>5356</v>
      </c>
      <c r="I158" s="53" t="s">
        <v>2508</v>
      </c>
      <c r="J158" s="56" t="s">
        <v>2567</v>
      </c>
      <c r="K158" s="53" t="s">
        <v>39</v>
      </c>
      <c r="L158" s="53" t="s">
        <v>12283</v>
      </c>
      <c r="M158" s="54"/>
    </row>
    <row r="159" spans="1:13" x14ac:dyDescent="0.2">
      <c r="A159" s="47">
        <v>158</v>
      </c>
      <c r="B159" s="47" t="s">
        <v>5700</v>
      </c>
      <c r="C159" s="47">
        <v>60011110003</v>
      </c>
      <c r="D159" s="48" t="s">
        <v>14</v>
      </c>
      <c r="E159" s="48" t="s">
        <v>5701</v>
      </c>
      <c r="F159" s="48" t="s">
        <v>5702</v>
      </c>
      <c r="G159" s="65"/>
      <c r="H159" s="47" t="s">
        <v>5356</v>
      </c>
      <c r="I159" s="53" t="s">
        <v>2508</v>
      </c>
      <c r="J159" s="56" t="s">
        <v>2567</v>
      </c>
      <c r="K159" s="53" t="s">
        <v>39</v>
      </c>
      <c r="L159" s="53" t="s">
        <v>12283</v>
      </c>
      <c r="M159" s="54"/>
    </row>
    <row r="160" spans="1:13" x14ac:dyDescent="0.2">
      <c r="A160" s="47">
        <v>159</v>
      </c>
      <c r="B160" s="47" t="s">
        <v>5703</v>
      </c>
      <c r="C160" s="47">
        <v>60011110005</v>
      </c>
      <c r="D160" s="48" t="s">
        <v>14</v>
      </c>
      <c r="E160" s="48" t="s">
        <v>5704</v>
      </c>
      <c r="F160" s="48" t="s">
        <v>5705</v>
      </c>
      <c r="G160" s="65"/>
      <c r="H160" s="47" t="s">
        <v>5356</v>
      </c>
      <c r="I160" s="53" t="s">
        <v>2508</v>
      </c>
      <c r="J160" s="56" t="s">
        <v>2567</v>
      </c>
      <c r="K160" s="53" t="s">
        <v>39</v>
      </c>
      <c r="L160" s="53" t="s">
        <v>5234</v>
      </c>
      <c r="M160" s="54"/>
    </row>
    <row r="161" spans="1:13" x14ac:dyDescent="0.2">
      <c r="A161" s="47">
        <v>160</v>
      </c>
      <c r="B161" s="47" t="s">
        <v>5706</v>
      </c>
      <c r="C161" s="47">
        <v>60011110006</v>
      </c>
      <c r="D161" s="48" t="s">
        <v>5236</v>
      </c>
      <c r="E161" s="48" t="s">
        <v>5707</v>
      </c>
      <c r="F161" s="48" t="s">
        <v>5708</v>
      </c>
      <c r="G161" s="65"/>
      <c r="H161" s="47" t="s">
        <v>5356</v>
      </c>
      <c r="I161" s="53" t="s">
        <v>2508</v>
      </c>
      <c r="J161" s="56" t="s">
        <v>2567</v>
      </c>
      <c r="K161" s="53" t="s">
        <v>39</v>
      </c>
      <c r="L161" s="53" t="s">
        <v>5234</v>
      </c>
      <c r="M161" s="54"/>
    </row>
    <row r="162" spans="1:13" x14ac:dyDescent="0.2">
      <c r="A162" s="47">
        <v>161</v>
      </c>
      <c r="B162" s="47" t="s">
        <v>5709</v>
      </c>
      <c r="C162" s="47">
        <v>60011110009</v>
      </c>
      <c r="D162" s="48" t="s">
        <v>14</v>
      </c>
      <c r="E162" s="48" t="s">
        <v>5710</v>
      </c>
      <c r="F162" s="48" t="s">
        <v>5334</v>
      </c>
      <c r="G162" s="65"/>
      <c r="H162" s="47" t="s">
        <v>5356</v>
      </c>
      <c r="I162" s="53" t="s">
        <v>2508</v>
      </c>
      <c r="J162" s="56" t="s">
        <v>2567</v>
      </c>
      <c r="K162" s="53" t="s">
        <v>39</v>
      </c>
      <c r="L162" s="53" t="s">
        <v>12283</v>
      </c>
      <c r="M162" s="54"/>
    </row>
    <row r="163" spans="1:13" x14ac:dyDescent="0.2">
      <c r="A163" s="47">
        <v>162</v>
      </c>
      <c r="B163" s="47" t="s">
        <v>5711</v>
      </c>
      <c r="C163" s="47">
        <v>60011110010</v>
      </c>
      <c r="D163" s="48" t="s">
        <v>14</v>
      </c>
      <c r="E163" s="48" t="s">
        <v>5712</v>
      </c>
      <c r="F163" s="48" t="s">
        <v>5713</v>
      </c>
      <c r="G163" s="65"/>
      <c r="H163" s="47" t="s">
        <v>5356</v>
      </c>
      <c r="I163" s="53" t="s">
        <v>2508</v>
      </c>
      <c r="J163" s="56" t="s">
        <v>2567</v>
      </c>
      <c r="K163" s="53" t="s">
        <v>39</v>
      </c>
      <c r="L163" s="53" t="s">
        <v>5234</v>
      </c>
      <c r="M163" s="54"/>
    </row>
    <row r="164" spans="1:13" x14ac:dyDescent="0.2">
      <c r="A164" s="47">
        <v>163</v>
      </c>
      <c r="B164" s="47" t="s">
        <v>5714</v>
      </c>
      <c r="C164" s="47">
        <v>60011110011</v>
      </c>
      <c r="D164" s="48" t="s">
        <v>14</v>
      </c>
      <c r="E164" s="48" t="s">
        <v>5715</v>
      </c>
      <c r="F164" s="48" t="s">
        <v>5716</v>
      </c>
      <c r="G164" s="65"/>
      <c r="H164" s="47" t="s">
        <v>5356</v>
      </c>
      <c r="I164" s="53" t="s">
        <v>2508</v>
      </c>
      <c r="J164" s="56" t="s">
        <v>2567</v>
      </c>
      <c r="K164" s="53" t="s">
        <v>39</v>
      </c>
      <c r="L164" s="53" t="s">
        <v>12283</v>
      </c>
      <c r="M164" s="54"/>
    </row>
    <row r="165" spans="1:13" x14ac:dyDescent="0.2">
      <c r="A165" s="47">
        <v>164</v>
      </c>
      <c r="B165" s="47" t="s">
        <v>5717</v>
      </c>
      <c r="C165" s="47">
        <v>60011110012</v>
      </c>
      <c r="D165" s="48" t="s">
        <v>5236</v>
      </c>
      <c r="E165" s="48" t="s">
        <v>5718</v>
      </c>
      <c r="F165" s="48" t="s">
        <v>5719</v>
      </c>
      <c r="G165" s="65"/>
      <c r="H165" s="47" t="s">
        <v>5356</v>
      </c>
      <c r="I165" s="53" t="s">
        <v>2508</v>
      </c>
      <c r="J165" s="56" t="s">
        <v>2567</v>
      </c>
      <c r="K165" s="53" t="s">
        <v>39</v>
      </c>
      <c r="L165" s="53" t="s">
        <v>5234</v>
      </c>
      <c r="M165" s="54"/>
    </row>
    <row r="166" spans="1:13" x14ac:dyDescent="0.2">
      <c r="A166" s="47">
        <v>165</v>
      </c>
      <c r="B166" s="47" t="s">
        <v>5720</v>
      </c>
      <c r="C166" s="47">
        <v>60011110013</v>
      </c>
      <c r="D166" s="48" t="s">
        <v>14</v>
      </c>
      <c r="E166" s="48" t="s">
        <v>5721</v>
      </c>
      <c r="F166" s="48" t="s">
        <v>5722</v>
      </c>
      <c r="G166" s="65"/>
      <c r="H166" s="47" t="s">
        <v>5356</v>
      </c>
      <c r="I166" s="53" t="s">
        <v>2508</v>
      </c>
      <c r="J166" s="56" t="s">
        <v>2567</v>
      </c>
      <c r="K166" s="53" t="s">
        <v>39</v>
      </c>
      <c r="L166" s="53" t="s">
        <v>12283</v>
      </c>
      <c r="M166" s="54"/>
    </row>
    <row r="167" spans="1:13" x14ac:dyDescent="0.2">
      <c r="A167" s="47">
        <v>166</v>
      </c>
      <c r="B167" s="47" t="s">
        <v>5723</v>
      </c>
      <c r="C167" s="47">
        <v>60011110017</v>
      </c>
      <c r="D167" s="48" t="s">
        <v>14</v>
      </c>
      <c r="E167" s="48" t="s">
        <v>5724</v>
      </c>
      <c r="F167" s="48" t="s">
        <v>5725</v>
      </c>
      <c r="G167" s="65"/>
      <c r="H167" s="47" t="s">
        <v>5356</v>
      </c>
      <c r="I167" s="53" t="s">
        <v>2508</v>
      </c>
      <c r="J167" s="56" t="s">
        <v>2567</v>
      </c>
      <c r="K167" s="53" t="s">
        <v>39</v>
      </c>
      <c r="L167" s="53" t="s">
        <v>12283</v>
      </c>
      <c r="M167" s="54"/>
    </row>
    <row r="168" spans="1:13" x14ac:dyDescent="0.2">
      <c r="A168" s="47">
        <v>167</v>
      </c>
      <c r="B168" s="47" t="s">
        <v>5726</v>
      </c>
      <c r="C168" s="47">
        <v>60011110020</v>
      </c>
      <c r="D168" s="48" t="s">
        <v>14</v>
      </c>
      <c r="E168" s="48" t="s">
        <v>5727</v>
      </c>
      <c r="F168" s="48" t="s">
        <v>5728</v>
      </c>
      <c r="G168" s="65"/>
      <c r="H168" s="47" t="s">
        <v>5356</v>
      </c>
      <c r="I168" s="53" t="s">
        <v>2508</v>
      </c>
      <c r="J168" s="56" t="s">
        <v>2567</v>
      </c>
      <c r="K168" s="53" t="s">
        <v>39</v>
      </c>
      <c r="L168" s="53" t="s">
        <v>12283</v>
      </c>
      <c r="M168" s="54"/>
    </row>
    <row r="169" spans="1:13" x14ac:dyDescent="0.2">
      <c r="A169" s="47">
        <v>168</v>
      </c>
      <c r="B169" s="47" t="s">
        <v>5729</v>
      </c>
      <c r="C169" s="47">
        <v>60011110025</v>
      </c>
      <c r="D169" s="48" t="s">
        <v>14</v>
      </c>
      <c r="E169" s="48" t="s">
        <v>5270</v>
      </c>
      <c r="F169" s="48" t="s">
        <v>5730</v>
      </c>
      <c r="G169" s="47"/>
      <c r="H169" s="47" t="s">
        <v>5356</v>
      </c>
      <c r="I169" s="53" t="s">
        <v>2508</v>
      </c>
      <c r="J169" s="56" t="s">
        <v>2567</v>
      </c>
      <c r="K169" s="53" t="s">
        <v>39</v>
      </c>
      <c r="L169" s="53" t="s">
        <v>12283</v>
      </c>
      <c r="M169" s="54"/>
    </row>
    <row r="170" spans="1:13" x14ac:dyDescent="0.2">
      <c r="A170" s="47">
        <v>169</v>
      </c>
      <c r="B170" s="47" t="s">
        <v>5731</v>
      </c>
      <c r="C170" s="47">
        <v>60011110027</v>
      </c>
      <c r="D170" s="48" t="s">
        <v>14</v>
      </c>
      <c r="E170" s="48" t="s">
        <v>5732</v>
      </c>
      <c r="F170" s="48" t="s">
        <v>5733</v>
      </c>
      <c r="G170" s="65"/>
      <c r="H170" s="47" t="s">
        <v>5356</v>
      </c>
      <c r="I170" s="53" t="s">
        <v>2508</v>
      </c>
      <c r="J170" s="56" t="s">
        <v>2567</v>
      </c>
      <c r="K170" s="53" t="s">
        <v>39</v>
      </c>
      <c r="L170" s="53" t="s">
        <v>5234</v>
      </c>
      <c r="M170" s="54"/>
    </row>
    <row r="171" spans="1:13" x14ac:dyDescent="0.2">
      <c r="A171" s="47">
        <v>170</v>
      </c>
      <c r="B171" s="47" t="s">
        <v>5734</v>
      </c>
      <c r="C171" s="47">
        <v>60011110028</v>
      </c>
      <c r="D171" s="48" t="s">
        <v>14</v>
      </c>
      <c r="E171" s="48" t="s">
        <v>5735</v>
      </c>
      <c r="F171" s="48" t="s">
        <v>5736</v>
      </c>
      <c r="G171" s="65"/>
      <c r="H171" s="47" t="s">
        <v>5356</v>
      </c>
      <c r="I171" s="53" t="s">
        <v>2508</v>
      </c>
      <c r="J171" s="56" t="s">
        <v>2567</v>
      </c>
      <c r="K171" s="53" t="s">
        <v>39</v>
      </c>
      <c r="L171" s="53" t="s">
        <v>5234</v>
      </c>
      <c r="M171" s="54"/>
    </row>
    <row r="172" spans="1:13" x14ac:dyDescent="0.2">
      <c r="A172" s="47">
        <v>171</v>
      </c>
      <c r="B172" s="47" t="s">
        <v>5737</v>
      </c>
      <c r="C172" s="47">
        <v>60011110032</v>
      </c>
      <c r="D172" s="48" t="s">
        <v>14</v>
      </c>
      <c r="E172" s="48" t="s">
        <v>5738</v>
      </c>
      <c r="F172" s="48" t="s">
        <v>5739</v>
      </c>
      <c r="G172" s="65"/>
      <c r="H172" s="47" t="s">
        <v>5356</v>
      </c>
      <c r="I172" s="53" t="s">
        <v>2508</v>
      </c>
      <c r="J172" s="56" t="s">
        <v>2567</v>
      </c>
      <c r="K172" s="53" t="s">
        <v>39</v>
      </c>
      <c r="L172" s="53" t="s">
        <v>12283</v>
      </c>
      <c r="M172" s="54"/>
    </row>
    <row r="173" spans="1:13" x14ac:dyDescent="0.2">
      <c r="A173" s="47">
        <v>172</v>
      </c>
      <c r="B173" s="47" t="s">
        <v>5740</v>
      </c>
      <c r="C173" s="47">
        <v>60011110034</v>
      </c>
      <c r="D173" s="48" t="s">
        <v>5236</v>
      </c>
      <c r="E173" s="48" t="s">
        <v>5741</v>
      </c>
      <c r="F173" s="48" t="s">
        <v>5742</v>
      </c>
      <c r="G173" s="65"/>
      <c r="H173" s="47" t="s">
        <v>5356</v>
      </c>
      <c r="I173" s="53" t="s">
        <v>2508</v>
      </c>
      <c r="J173" s="56" t="s">
        <v>2567</v>
      </c>
      <c r="K173" s="53" t="s">
        <v>39</v>
      </c>
      <c r="L173" s="53" t="s">
        <v>5234</v>
      </c>
      <c r="M173" s="54"/>
    </row>
    <row r="174" spans="1:13" x14ac:dyDescent="0.2">
      <c r="A174" s="47">
        <v>173</v>
      </c>
      <c r="B174" s="47" t="s">
        <v>5743</v>
      </c>
      <c r="C174" s="47">
        <v>60011110035</v>
      </c>
      <c r="D174" s="48" t="s">
        <v>5236</v>
      </c>
      <c r="E174" s="48" t="s">
        <v>5744</v>
      </c>
      <c r="F174" s="48" t="s">
        <v>5745</v>
      </c>
      <c r="G174" s="65"/>
      <c r="H174" s="47" t="s">
        <v>5356</v>
      </c>
      <c r="I174" s="53" t="s">
        <v>2508</v>
      </c>
      <c r="J174" s="56" t="s">
        <v>2567</v>
      </c>
      <c r="K174" s="53" t="s">
        <v>39</v>
      </c>
      <c r="L174" s="53" t="s">
        <v>5234</v>
      </c>
      <c r="M174" s="54"/>
    </row>
    <row r="175" spans="1:13" x14ac:dyDescent="0.2">
      <c r="A175" s="47">
        <v>174</v>
      </c>
      <c r="B175" s="47" t="s">
        <v>5746</v>
      </c>
      <c r="C175" s="47">
        <v>60011110037</v>
      </c>
      <c r="D175" s="48" t="s">
        <v>14</v>
      </c>
      <c r="E175" s="48" t="s">
        <v>5747</v>
      </c>
      <c r="F175" s="48" t="s">
        <v>5748</v>
      </c>
      <c r="G175" s="65"/>
      <c r="H175" s="47" t="s">
        <v>5356</v>
      </c>
      <c r="I175" s="53" t="s">
        <v>2508</v>
      </c>
      <c r="J175" s="56" t="s">
        <v>2567</v>
      </c>
      <c r="K175" s="53" t="s">
        <v>39</v>
      </c>
      <c r="L175" s="53" t="s">
        <v>12283</v>
      </c>
      <c r="M175" s="54"/>
    </row>
    <row r="176" spans="1:13" x14ac:dyDescent="0.2">
      <c r="A176" s="47">
        <v>175</v>
      </c>
      <c r="B176" s="47" t="s">
        <v>5749</v>
      </c>
      <c r="C176" s="47">
        <v>60011110039</v>
      </c>
      <c r="D176" s="48" t="s">
        <v>5236</v>
      </c>
      <c r="E176" s="48" t="s">
        <v>5288</v>
      </c>
      <c r="F176" s="48" t="s">
        <v>5750</v>
      </c>
      <c r="G176" s="65"/>
      <c r="H176" s="47" t="s">
        <v>5356</v>
      </c>
      <c r="I176" s="53" t="s">
        <v>2508</v>
      </c>
      <c r="J176" s="56" t="s">
        <v>2567</v>
      </c>
      <c r="K176" s="53" t="s">
        <v>39</v>
      </c>
      <c r="L176" s="53" t="s">
        <v>5234</v>
      </c>
      <c r="M176" s="54"/>
    </row>
    <row r="177" spans="1:13" x14ac:dyDescent="0.2">
      <c r="A177" s="47">
        <v>176</v>
      </c>
      <c r="B177" s="47" t="s">
        <v>5751</v>
      </c>
      <c r="C177" s="47">
        <v>60011110041</v>
      </c>
      <c r="D177" s="48" t="s">
        <v>5236</v>
      </c>
      <c r="E177" s="48" t="s">
        <v>5752</v>
      </c>
      <c r="F177" s="48" t="s">
        <v>5753</v>
      </c>
      <c r="G177" s="65"/>
      <c r="H177" s="47" t="s">
        <v>5356</v>
      </c>
      <c r="I177" s="53" t="s">
        <v>2508</v>
      </c>
      <c r="J177" s="56" t="s">
        <v>2567</v>
      </c>
      <c r="K177" s="53" t="s">
        <v>39</v>
      </c>
      <c r="L177" s="53" t="s">
        <v>5234</v>
      </c>
      <c r="M177" s="54"/>
    </row>
    <row r="178" spans="1:13" x14ac:dyDescent="0.2">
      <c r="A178" s="47">
        <v>177</v>
      </c>
      <c r="B178" s="47" t="s">
        <v>5754</v>
      </c>
      <c r="C178" s="47">
        <v>60011110042</v>
      </c>
      <c r="D178" s="48" t="s">
        <v>14</v>
      </c>
      <c r="E178" s="48" t="s">
        <v>5755</v>
      </c>
      <c r="F178" s="48" t="s">
        <v>5756</v>
      </c>
      <c r="G178" s="65"/>
      <c r="H178" s="47" t="s">
        <v>5356</v>
      </c>
      <c r="I178" s="53" t="s">
        <v>2508</v>
      </c>
      <c r="J178" s="56" t="s">
        <v>2567</v>
      </c>
      <c r="K178" s="53" t="s">
        <v>39</v>
      </c>
      <c r="L178" s="53" t="s">
        <v>12283</v>
      </c>
      <c r="M178" s="54"/>
    </row>
    <row r="179" spans="1:13" x14ac:dyDescent="0.2">
      <c r="A179" s="47">
        <v>178</v>
      </c>
      <c r="B179" s="47" t="s">
        <v>5757</v>
      </c>
      <c r="C179" s="47">
        <v>60011110043</v>
      </c>
      <c r="D179" s="48" t="s">
        <v>14</v>
      </c>
      <c r="E179" s="48" t="s">
        <v>5758</v>
      </c>
      <c r="F179" s="48" t="s">
        <v>5759</v>
      </c>
      <c r="G179" s="65"/>
      <c r="H179" s="47" t="s">
        <v>5356</v>
      </c>
      <c r="I179" s="53" t="s">
        <v>2508</v>
      </c>
      <c r="J179" s="56" t="s">
        <v>2567</v>
      </c>
      <c r="K179" s="53" t="s">
        <v>39</v>
      </c>
      <c r="L179" s="53" t="s">
        <v>12283</v>
      </c>
      <c r="M179" s="54"/>
    </row>
    <row r="180" spans="1:13" x14ac:dyDescent="0.2">
      <c r="A180" s="47">
        <v>179</v>
      </c>
      <c r="B180" s="47" t="s">
        <v>5760</v>
      </c>
      <c r="C180" s="47">
        <v>60011110044</v>
      </c>
      <c r="D180" s="48" t="s">
        <v>14</v>
      </c>
      <c r="E180" s="48" t="s">
        <v>5761</v>
      </c>
      <c r="F180" s="48" t="s">
        <v>5762</v>
      </c>
      <c r="G180" s="65"/>
      <c r="H180" s="47" t="s">
        <v>5356</v>
      </c>
      <c r="I180" s="53" t="s">
        <v>2508</v>
      </c>
      <c r="J180" s="56" t="s">
        <v>2567</v>
      </c>
      <c r="K180" s="53" t="s">
        <v>39</v>
      </c>
      <c r="L180" s="53" t="s">
        <v>5234</v>
      </c>
      <c r="M180" s="54"/>
    </row>
    <row r="181" spans="1:13" x14ac:dyDescent="0.2">
      <c r="A181" s="47">
        <v>180</v>
      </c>
      <c r="B181" s="47" t="s">
        <v>5763</v>
      </c>
      <c r="C181" s="47">
        <v>60011110045</v>
      </c>
      <c r="D181" s="48" t="s">
        <v>14</v>
      </c>
      <c r="E181" s="48" t="s">
        <v>5764</v>
      </c>
      <c r="F181" s="48" t="s">
        <v>5765</v>
      </c>
      <c r="G181" s="65"/>
      <c r="H181" s="47" t="s">
        <v>5356</v>
      </c>
      <c r="I181" s="53" t="s">
        <v>2508</v>
      </c>
      <c r="J181" s="56" t="s">
        <v>2567</v>
      </c>
      <c r="K181" s="53" t="s">
        <v>39</v>
      </c>
      <c r="L181" s="53" t="s">
        <v>5234</v>
      </c>
      <c r="M181" s="54"/>
    </row>
    <row r="182" spans="1:13" x14ac:dyDescent="0.2">
      <c r="A182" s="47">
        <v>181</v>
      </c>
      <c r="B182" s="47" t="s">
        <v>5766</v>
      </c>
      <c r="C182" s="47">
        <v>60011110046</v>
      </c>
      <c r="D182" s="48" t="s">
        <v>14</v>
      </c>
      <c r="E182" s="48" t="s">
        <v>5767</v>
      </c>
      <c r="F182" s="48" t="s">
        <v>5768</v>
      </c>
      <c r="G182" s="65"/>
      <c r="H182" s="47" t="s">
        <v>5356</v>
      </c>
      <c r="I182" s="53" t="s">
        <v>2508</v>
      </c>
      <c r="J182" s="56" t="s">
        <v>2567</v>
      </c>
      <c r="K182" s="53" t="s">
        <v>39</v>
      </c>
      <c r="L182" s="53" t="s">
        <v>12283</v>
      </c>
      <c r="M182" s="54"/>
    </row>
    <row r="183" spans="1:13" x14ac:dyDescent="0.2">
      <c r="A183" s="47">
        <v>182</v>
      </c>
      <c r="B183" s="47" t="s">
        <v>5769</v>
      </c>
      <c r="C183" s="47">
        <v>60011110048</v>
      </c>
      <c r="D183" s="48" t="s">
        <v>14</v>
      </c>
      <c r="E183" s="48" t="s">
        <v>5770</v>
      </c>
      <c r="F183" s="48" t="s">
        <v>5771</v>
      </c>
      <c r="G183" s="65"/>
      <c r="H183" s="47" t="s">
        <v>5356</v>
      </c>
      <c r="I183" s="53" t="s">
        <v>2508</v>
      </c>
      <c r="J183" s="56" t="s">
        <v>2567</v>
      </c>
      <c r="K183" s="53" t="s">
        <v>39</v>
      </c>
      <c r="L183" s="53" t="s">
        <v>12283</v>
      </c>
      <c r="M183" s="54"/>
    </row>
    <row r="184" spans="1:13" x14ac:dyDescent="0.2">
      <c r="A184" s="47">
        <v>183</v>
      </c>
      <c r="B184" s="47" t="s">
        <v>5772</v>
      </c>
      <c r="C184" s="47">
        <v>60011110051</v>
      </c>
      <c r="D184" s="48" t="s">
        <v>5236</v>
      </c>
      <c r="E184" s="48" t="s">
        <v>5773</v>
      </c>
      <c r="F184" s="48" t="s">
        <v>5774</v>
      </c>
      <c r="G184" s="65"/>
      <c r="H184" s="47" t="s">
        <v>5356</v>
      </c>
      <c r="I184" s="53" t="s">
        <v>2508</v>
      </c>
      <c r="J184" s="56" t="s">
        <v>2567</v>
      </c>
      <c r="K184" s="53" t="s">
        <v>39</v>
      </c>
      <c r="L184" s="53" t="s">
        <v>5234</v>
      </c>
      <c r="M184" s="54"/>
    </row>
    <row r="185" spans="1:13" x14ac:dyDescent="0.2">
      <c r="A185" s="47">
        <v>184</v>
      </c>
      <c r="B185" s="47" t="s">
        <v>5775</v>
      </c>
      <c r="C185" s="47">
        <v>60011110053</v>
      </c>
      <c r="D185" s="48" t="s">
        <v>5236</v>
      </c>
      <c r="E185" s="48" t="s">
        <v>5449</v>
      </c>
      <c r="F185" s="48" t="s">
        <v>5776</v>
      </c>
      <c r="G185" s="65"/>
      <c r="H185" s="47" t="s">
        <v>5356</v>
      </c>
      <c r="I185" s="53" t="s">
        <v>2508</v>
      </c>
      <c r="J185" s="56" t="s">
        <v>2567</v>
      </c>
      <c r="K185" s="53" t="s">
        <v>39</v>
      </c>
      <c r="L185" s="53" t="s">
        <v>5234</v>
      </c>
      <c r="M185" s="54"/>
    </row>
    <row r="186" spans="1:13" x14ac:dyDescent="0.2">
      <c r="A186" s="47">
        <v>185</v>
      </c>
      <c r="B186" s="47" t="s">
        <v>5777</v>
      </c>
      <c r="C186" s="47">
        <v>60011110056</v>
      </c>
      <c r="D186" s="48" t="s">
        <v>14</v>
      </c>
      <c r="E186" s="48" t="s">
        <v>5778</v>
      </c>
      <c r="F186" s="48" t="s">
        <v>5779</v>
      </c>
      <c r="G186" s="65"/>
      <c r="H186" s="47" t="s">
        <v>5356</v>
      </c>
      <c r="I186" s="53" t="s">
        <v>2508</v>
      </c>
      <c r="J186" s="56" t="s">
        <v>2567</v>
      </c>
      <c r="K186" s="53" t="s">
        <v>39</v>
      </c>
      <c r="L186" s="53" t="s">
        <v>5234</v>
      </c>
      <c r="M186" s="54"/>
    </row>
    <row r="187" spans="1:13" x14ac:dyDescent="0.2">
      <c r="A187" s="47">
        <v>186</v>
      </c>
      <c r="B187" s="47" t="s">
        <v>5780</v>
      </c>
      <c r="C187" s="47">
        <v>60011110058</v>
      </c>
      <c r="D187" s="48" t="s">
        <v>14</v>
      </c>
      <c r="E187" s="48" t="s">
        <v>5781</v>
      </c>
      <c r="F187" s="48" t="s">
        <v>5782</v>
      </c>
      <c r="G187" s="65"/>
      <c r="H187" s="47" t="s">
        <v>5356</v>
      </c>
      <c r="I187" s="53" t="s">
        <v>2508</v>
      </c>
      <c r="J187" s="56" t="s">
        <v>2567</v>
      </c>
      <c r="K187" s="53" t="s">
        <v>39</v>
      </c>
      <c r="L187" s="53" t="s">
        <v>5234</v>
      </c>
      <c r="M187" s="54"/>
    </row>
    <row r="188" spans="1:13" x14ac:dyDescent="0.2">
      <c r="A188" s="47">
        <v>187</v>
      </c>
      <c r="B188" s="47" t="s">
        <v>5783</v>
      </c>
      <c r="C188" s="47">
        <v>60011110059</v>
      </c>
      <c r="D188" s="48" t="s">
        <v>14</v>
      </c>
      <c r="E188" s="48" t="s">
        <v>5784</v>
      </c>
      <c r="F188" s="48" t="s">
        <v>5785</v>
      </c>
      <c r="G188" s="65"/>
      <c r="H188" s="47" t="s">
        <v>5356</v>
      </c>
      <c r="I188" s="53" t="s">
        <v>2508</v>
      </c>
      <c r="J188" s="56" t="s">
        <v>2567</v>
      </c>
      <c r="K188" s="53" t="s">
        <v>39</v>
      </c>
      <c r="L188" s="53" t="s">
        <v>12283</v>
      </c>
      <c r="M188" s="54"/>
    </row>
    <row r="189" spans="1:13" x14ac:dyDescent="0.2">
      <c r="A189" s="47">
        <v>188</v>
      </c>
      <c r="B189" s="47" t="s">
        <v>5786</v>
      </c>
      <c r="C189" s="47">
        <v>60011110060</v>
      </c>
      <c r="D189" s="48" t="s">
        <v>14</v>
      </c>
      <c r="E189" s="48" t="s">
        <v>5687</v>
      </c>
      <c r="F189" s="48" t="s">
        <v>5787</v>
      </c>
      <c r="G189" s="65"/>
      <c r="H189" s="47" t="s">
        <v>5356</v>
      </c>
      <c r="I189" s="53" t="s">
        <v>2508</v>
      </c>
      <c r="J189" s="56" t="s">
        <v>2567</v>
      </c>
      <c r="K189" s="53" t="s">
        <v>39</v>
      </c>
      <c r="L189" s="53" t="s">
        <v>12283</v>
      </c>
      <c r="M189" s="54"/>
    </row>
    <row r="190" spans="1:13" x14ac:dyDescent="0.2">
      <c r="A190" s="47">
        <v>189</v>
      </c>
      <c r="B190" s="47" t="s">
        <v>5788</v>
      </c>
      <c r="C190" s="47">
        <v>60011110061</v>
      </c>
      <c r="D190" s="48" t="s">
        <v>14</v>
      </c>
      <c r="E190" s="48" t="s">
        <v>5789</v>
      </c>
      <c r="F190" s="48" t="s">
        <v>5790</v>
      </c>
      <c r="G190" s="65"/>
      <c r="H190" s="47" t="s">
        <v>5356</v>
      </c>
      <c r="I190" s="53" t="s">
        <v>2508</v>
      </c>
      <c r="J190" s="56" t="s">
        <v>2567</v>
      </c>
      <c r="K190" s="53" t="s">
        <v>39</v>
      </c>
      <c r="L190" s="53" t="s">
        <v>12283</v>
      </c>
      <c r="M190" s="54"/>
    </row>
    <row r="191" spans="1:13" x14ac:dyDescent="0.2">
      <c r="A191" s="47">
        <v>190</v>
      </c>
      <c r="B191" s="47" t="s">
        <v>5791</v>
      </c>
      <c r="C191" s="47">
        <v>60011110062</v>
      </c>
      <c r="D191" s="48" t="s">
        <v>14</v>
      </c>
      <c r="E191" s="48" t="s">
        <v>5792</v>
      </c>
      <c r="F191" s="48" t="s">
        <v>5793</v>
      </c>
      <c r="G191" s="65"/>
      <c r="H191" s="47" t="s">
        <v>5356</v>
      </c>
      <c r="I191" s="53" t="s">
        <v>2508</v>
      </c>
      <c r="J191" s="56" t="s">
        <v>2567</v>
      </c>
      <c r="K191" s="53" t="s">
        <v>39</v>
      </c>
      <c r="L191" s="53" t="s">
        <v>5234</v>
      </c>
      <c r="M191" s="54"/>
    </row>
    <row r="192" spans="1:13" x14ac:dyDescent="0.2">
      <c r="A192" s="47">
        <v>191</v>
      </c>
      <c r="B192" s="47" t="s">
        <v>5794</v>
      </c>
      <c r="C192" s="47">
        <v>60011110067</v>
      </c>
      <c r="D192" s="48" t="s">
        <v>14</v>
      </c>
      <c r="E192" s="48" t="s">
        <v>5795</v>
      </c>
      <c r="F192" s="48" t="s">
        <v>5796</v>
      </c>
      <c r="G192" s="65"/>
      <c r="H192" s="47" t="s">
        <v>5356</v>
      </c>
      <c r="I192" s="53" t="s">
        <v>2508</v>
      </c>
      <c r="J192" s="56" t="s">
        <v>2567</v>
      </c>
      <c r="K192" s="53" t="s">
        <v>39</v>
      </c>
      <c r="L192" s="53" t="s">
        <v>12283</v>
      </c>
      <c r="M192" s="54"/>
    </row>
    <row r="193" spans="1:13" x14ac:dyDescent="0.2">
      <c r="A193" s="47">
        <v>192</v>
      </c>
      <c r="B193" s="47" t="s">
        <v>5797</v>
      </c>
      <c r="C193" s="47">
        <v>60011110072</v>
      </c>
      <c r="D193" s="48" t="s">
        <v>5236</v>
      </c>
      <c r="E193" s="48" t="s">
        <v>5798</v>
      </c>
      <c r="F193" s="48" t="s">
        <v>5799</v>
      </c>
      <c r="G193" s="65"/>
      <c r="H193" s="47" t="s">
        <v>5356</v>
      </c>
      <c r="I193" s="53" t="s">
        <v>2508</v>
      </c>
      <c r="J193" s="56" t="s">
        <v>2567</v>
      </c>
      <c r="K193" s="53" t="s">
        <v>39</v>
      </c>
      <c r="L193" s="53" t="s">
        <v>5234</v>
      </c>
      <c r="M193" s="54"/>
    </row>
    <row r="194" spans="1:13" x14ac:dyDescent="0.2">
      <c r="A194" s="47">
        <v>193</v>
      </c>
      <c r="B194" s="47" t="s">
        <v>5800</v>
      </c>
      <c r="C194" s="47">
        <v>60011110074</v>
      </c>
      <c r="D194" s="48" t="s">
        <v>5236</v>
      </c>
      <c r="E194" s="48" t="s">
        <v>5801</v>
      </c>
      <c r="F194" s="48" t="s">
        <v>5802</v>
      </c>
      <c r="G194" s="65"/>
      <c r="H194" s="47" t="s">
        <v>5356</v>
      </c>
      <c r="I194" s="53" t="s">
        <v>2508</v>
      </c>
      <c r="J194" s="56" t="s">
        <v>2567</v>
      </c>
      <c r="K194" s="53" t="s">
        <v>39</v>
      </c>
      <c r="L194" s="53" t="s">
        <v>12283</v>
      </c>
      <c r="M194" s="54"/>
    </row>
    <row r="195" spans="1:13" x14ac:dyDescent="0.2">
      <c r="A195" s="47">
        <v>194</v>
      </c>
      <c r="B195" s="47" t="s">
        <v>5803</v>
      </c>
      <c r="C195" s="47">
        <v>60011110076</v>
      </c>
      <c r="D195" s="48" t="s">
        <v>5236</v>
      </c>
      <c r="E195" s="48" t="s">
        <v>5804</v>
      </c>
      <c r="F195" s="48" t="s">
        <v>5805</v>
      </c>
      <c r="G195" s="65"/>
      <c r="H195" s="47" t="s">
        <v>5356</v>
      </c>
      <c r="I195" s="53" t="s">
        <v>2508</v>
      </c>
      <c r="J195" s="56" t="s">
        <v>2567</v>
      </c>
      <c r="K195" s="53" t="s">
        <v>39</v>
      </c>
      <c r="L195" s="53" t="s">
        <v>5234</v>
      </c>
      <c r="M195" s="54"/>
    </row>
    <row r="196" spans="1:13" x14ac:dyDescent="0.2">
      <c r="A196" s="47">
        <v>195</v>
      </c>
      <c r="B196" s="47" t="s">
        <v>5806</v>
      </c>
      <c r="C196" s="47">
        <v>60011110078</v>
      </c>
      <c r="D196" s="48" t="s">
        <v>14</v>
      </c>
      <c r="E196" s="48" t="s">
        <v>5807</v>
      </c>
      <c r="F196" s="48" t="s">
        <v>5808</v>
      </c>
      <c r="G196" s="65"/>
      <c r="H196" s="47" t="s">
        <v>5356</v>
      </c>
      <c r="I196" s="53" t="s">
        <v>2508</v>
      </c>
      <c r="J196" s="56" t="s">
        <v>2567</v>
      </c>
      <c r="K196" s="53" t="s">
        <v>39</v>
      </c>
      <c r="L196" s="53" t="s">
        <v>12283</v>
      </c>
      <c r="M196" s="54"/>
    </row>
    <row r="197" spans="1:13" x14ac:dyDescent="0.2">
      <c r="A197" s="47">
        <v>196</v>
      </c>
      <c r="B197" s="47" t="s">
        <v>5809</v>
      </c>
      <c r="C197" s="47">
        <v>60011110079</v>
      </c>
      <c r="D197" s="48" t="s">
        <v>14</v>
      </c>
      <c r="E197" s="48" t="s">
        <v>5810</v>
      </c>
      <c r="F197" s="48" t="s">
        <v>5811</v>
      </c>
      <c r="G197" s="65"/>
      <c r="H197" s="47" t="s">
        <v>5356</v>
      </c>
      <c r="I197" s="53" t="s">
        <v>2508</v>
      </c>
      <c r="J197" s="56" t="s">
        <v>2567</v>
      </c>
      <c r="K197" s="53" t="s">
        <v>39</v>
      </c>
      <c r="L197" s="53" t="s">
        <v>5234</v>
      </c>
      <c r="M197" s="54"/>
    </row>
    <row r="198" spans="1:13" x14ac:dyDescent="0.2">
      <c r="A198" s="47">
        <v>197</v>
      </c>
      <c r="B198" s="47" t="s">
        <v>5812</v>
      </c>
      <c r="C198" s="47">
        <v>60011110084</v>
      </c>
      <c r="D198" s="48" t="s">
        <v>14</v>
      </c>
      <c r="E198" s="48" t="s">
        <v>5813</v>
      </c>
      <c r="F198" s="48" t="s">
        <v>5814</v>
      </c>
      <c r="G198" s="65"/>
      <c r="H198" s="47" t="s">
        <v>5356</v>
      </c>
      <c r="I198" s="53" t="s">
        <v>2508</v>
      </c>
      <c r="J198" s="56" t="s">
        <v>2567</v>
      </c>
      <c r="K198" s="53" t="s">
        <v>39</v>
      </c>
      <c r="L198" s="53" t="s">
        <v>12283</v>
      </c>
      <c r="M198" s="54"/>
    </row>
    <row r="199" spans="1:13" x14ac:dyDescent="0.2">
      <c r="A199" s="47">
        <v>198</v>
      </c>
      <c r="B199" s="47" t="s">
        <v>5815</v>
      </c>
      <c r="C199" s="47">
        <v>60011110086</v>
      </c>
      <c r="D199" s="48" t="s">
        <v>14</v>
      </c>
      <c r="E199" s="48" t="s">
        <v>5816</v>
      </c>
      <c r="F199" s="48" t="s">
        <v>5817</v>
      </c>
      <c r="G199" s="65"/>
      <c r="H199" s="47" t="s">
        <v>5356</v>
      </c>
      <c r="I199" s="53" t="s">
        <v>2508</v>
      </c>
      <c r="J199" s="56" t="s">
        <v>2567</v>
      </c>
      <c r="K199" s="53" t="s">
        <v>39</v>
      </c>
      <c r="L199" s="53" t="s">
        <v>12283</v>
      </c>
      <c r="M199" s="54"/>
    </row>
    <row r="200" spans="1:13" x14ac:dyDescent="0.2">
      <c r="A200" s="47">
        <v>199</v>
      </c>
      <c r="B200" s="47" t="s">
        <v>5818</v>
      </c>
      <c r="C200" s="47">
        <v>60011110088</v>
      </c>
      <c r="D200" s="48" t="s">
        <v>14</v>
      </c>
      <c r="E200" s="48" t="s">
        <v>5819</v>
      </c>
      <c r="F200" s="48" t="s">
        <v>5820</v>
      </c>
      <c r="G200" s="65"/>
      <c r="H200" s="47" t="s">
        <v>5356</v>
      </c>
      <c r="I200" s="53" t="s">
        <v>2508</v>
      </c>
      <c r="J200" s="56" t="s">
        <v>2567</v>
      </c>
      <c r="K200" s="53" t="s">
        <v>39</v>
      </c>
      <c r="L200" s="53" t="s">
        <v>5234</v>
      </c>
      <c r="M200" s="54"/>
    </row>
    <row r="201" spans="1:13" x14ac:dyDescent="0.2">
      <c r="A201" s="47">
        <v>200</v>
      </c>
      <c r="B201" s="47" t="s">
        <v>5821</v>
      </c>
      <c r="C201" s="47">
        <v>60011110089</v>
      </c>
      <c r="D201" s="48" t="s">
        <v>14</v>
      </c>
      <c r="E201" s="48" t="s">
        <v>5822</v>
      </c>
      <c r="F201" s="48" t="s">
        <v>5823</v>
      </c>
      <c r="G201" s="65"/>
      <c r="H201" s="47" t="s">
        <v>5356</v>
      </c>
      <c r="I201" s="53" t="s">
        <v>2508</v>
      </c>
      <c r="J201" s="56" t="s">
        <v>2567</v>
      </c>
      <c r="K201" s="53" t="s">
        <v>39</v>
      </c>
      <c r="L201" s="53" t="s">
        <v>12283</v>
      </c>
      <c r="M201" s="54"/>
    </row>
    <row r="202" spans="1:13" x14ac:dyDescent="0.2">
      <c r="A202" s="47">
        <v>201</v>
      </c>
      <c r="B202" s="47" t="s">
        <v>5824</v>
      </c>
      <c r="C202" s="47">
        <v>60021110030</v>
      </c>
      <c r="D202" s="48" t="s">
        <v>14</v>
      </c>
      <c r="E202" s="48" t="s">
        <v>5825</v>
      </c>
      <c r="F202" s="48" t="s">
        <v>5826</v>
      </c>
      <c r="G202" s="66"/>
      <c r="H202" s="47" t="s">
        <v>5356</v>
      </c>
      <c r="I202" s="53" t="s">
        <v>2508</v>
      </c>
      <c r="J202" s="56" t="s">
        <v>2567</v>
      </c>
      <c r="K202" s="53" t="s">
        <v>5366</v>
      </c>
      <c r="L202" s="53" t="s">
        <v>5234</v>
      </c>
      <c r="M202" s="54"/>
    </row>
    <row r="203" spans="1:13" x14ac:dyDescent="0.2">
      <c r="A203" s="47">
        <v>202</v>
      </c>
      <c r="B203" s="47" t="s">
        <v>5827</v>
      </c>
      <c r="C203" s="47">
        <v>60021110031</v>
      </c>
      <c r="D203" s="48" t="s">
        <v>14</v>
      </c>
      <c r="E203" s="48" t="s">
        <v>5828</v>
      </c>
      <c r="F203" s="48" t="s">
        <v>5829</v>
      </c>
      <c r="G203" s="66"/>
      <c r="H203" s="47" t="s">
        <v>5356</v>
      </c>
      <c r="I203" s="53" t="s">
        <v>2508</v>
      </c>
      <c r="J203" s="56" t="s">
        <v>2567</v>
      </c>
      <c r="K203" s="53" t="s">
        <v>5366</v>
      </c>
      <c r="L203" s="53" t="s">
        <v>5234</v>
      </c>
      <c r="M203" s="54"/>
    </row>
    <row r="204" spans="1:13" x14ac:dyDescent="0.2">
      <c r="A204" s="47">
        <v>203</v>
      </c>
      <c r="B204" s="47" t="s">
        <v>5830</v>
      </c>
      <c r="C204" s="47">
        <v>60021110004</v>
      </c>
      <c r="D204" s="48" t="s">
        <v>14</v>
      </c>
      <c r="E204" s="48" t="s">
        <v>5831</v>
      </c>
      <c r="F204" s="48" t="s">
        <v>5832</v>
      </c>
      <c r="G204" s="66"/>
      <c r="H204" s="47" t="s">
        <v>5356</v>
      </c>
      <c r="I204" s="53" t="s">
        <v>2508</v>
      </c>
      <c r="J204" s="56" t="s">
        <v>2567</v>
      </c>
      <c r="K204" s="53" t="s">
        <v>5366</v>
      </c>
      <c r="L204" s="53" t="s">
        <v>12283</v>
      </c>
      <c r="M204" s="54"/>
    </row>
    <row r="205" spans="1:13" x14ac:dyDescent="0.2">
      <c r="A205" s="47">
        <v>204</v>
      </c>
      <c r="B205" s="47" t="s">
        <v>5833</v>
      </c>
      <c r="C205" s="47">
        <v>60021110006</v>
      </c>
      <c r="D205" s="48" t="s">
        <v>14</v>
      </c>
      <c r="E205" s="48" t="s">
        <v>5834</v>
      </c>
      <c r="F205" s="48" t="s">
        <v>5835</v>
      </c>
      <c r="G205" s="66"/>
      <c r="H205" s="47" t="s">
        <v>5356</v>
      </c>
      <c r="I205" s="53" t="s">
        <v>2508</v>
      </c>
      <c r="J205" s="56" t="s">
        <v>2567</v>
      </c>
      <c r="K205" s="53" t="s">
        <v>5366</v>
      </c>
      <c r="L205" s="53" t="s">
        <v>5234</v>
      </c>
      <c r="M205" s="54"/>
    </row>
    <row r="206" spans="1:13" x14ac:dyDescent="0.2">
      <c r="A206" s="47">
        <v>205</v>
      </c>
      <c r="B206" s="47" t="s">
        <v>5836</v>
      </c>
      <c r="C206" s="47">
        <v>59021107031</v>
      </c>
      <c r="D206" s="48" t="s">
        <v>14</v>
      </c>
      <c r="E206" s="48" t="s">
        <v>5837</v>
      </c>
      <c r="F206" s="48" t="s">
        <v>5838</v>
      </c>
      <c r="G206" s="65"/>
      <c r="H206" s="47" t="s">
        <v>5356</v>
      </c>
      <c r="I206" s="53" t="s">
        <v>2508</v>
      </c>
      <c r="J206" s="56" t="s">
        <v>2567</v>
      </c>
      <c r="K206" s="53" t="s">
        <v>5366</v>
      </c>
      <c r="L206" s="53" t="s">
        <v>12283</v>
      </c>
      <c r="M206" s="54"/>
    </row>
    <row r="207" spans="1:13" x14ac:dyDescent="0.2">
      <c r="A207" s="47">
        <v>206</v>
      </c>
      <c r="B207" s="47" t="s">
        <v>5839</v>
      </c>
      <c r="C207" s="47">
        <v>60021110060</v>
      </c>
      <c r="D207" s="48" t="s">
        <v>14</v>
      </c>
      <c r="E207" s="48" t="s">
        <v>5840</v>
      </c>
      <c r="F207" s="48" t="s">
        <v>5841</v>
      </c>
      <c r="G207" s="66"/>
      <c r="H207" s="47" t="s">
        <v>5356</v>
      </c>
      <c r="I207" s="53" t="s">
        <v>2508</v>
      </c>
      <c r="J207" s="56" t="s">
        <v>2567</v>
      </c>
      <c r="K207" s="53" t="s">
        <v>5366</v>
      </c>
      <c r="L207" s="53" t="s">
        <v>5234</v>
      </c>
      <c r="M207" s="54"/>
    </row>
    <row r="208" spans="1:13" x14ac:dyDescent="0.2">
      <c r="A208" s="47">
        <v>207</v>
      </c>
      <c r="B208" s="47" t="s">
        <v>5842</v>
      </c>
      <c r="C208" s="47">
        <v>59021107044</v>
      </c>
      <c r="D208" s="48" t="s">
        <v>14</v>
      </c>
      <c r="E208" s="48" t="s">
        <v>5843</v>
      </c>
      <c r="F208" s="48" t="s">
        <v>5844</v>
      </c>
      <c r="G208" s="60"/>
      <c r="H208" s="47" t="s">
        <v>5356</v>
      </c>
      <c r="I208" s="53" t="s">
        <v>2508</v>
      </c>
      <c r="J208" s="56" t="s">
        <v>2509</v>
      </c>
      <c r="K208" s="53" t="s">
        <v>5366</v>
      </c>
      <c r="L208" s="53" t="s">
        <v>5234</v>
      </c>
      <c r="M208" s="54"/>
    </row>
    <row r="209" spans="1:13" x14ac:dyDescent="0.2">
      <c r="A209" s="47">
        <v>208</v>
      </c>
      <c r="B209" s="47" t="s">
        <v>5845</v>
      </c>
      <c r="C209" s="47">
        <v>59021107032</v>
      </c>
      <c r="D209" s="48" t="s">
        <v>14</v>
      </c>
      <c r="E209" s="48" t="s">
        <v>5846</v>
      </c>
      <c r="F209" s="48" t="s">
        <v>5847</v>
      </c>
      <c r="G209" s="65"/>
      <c r="H209" s="47" t="s">
        <v>5356</v>
      </c>
      <c r="I209" s="53" t="s">
        <v>2508</v>
      </c>
      <c r="J209" s="56" t="s">
        <v>2567</v>
      </c>
      <c r="K209" s="53" t="s">
        <v>5366</v>
      </c>
      <c r="L209" s="53" t="s">
        <v>5234</v>
      </c>
      <c r="M209" s="54"/>
    </row>
    <row r="210" spans="1:13" x14ac:dyDescent="0.2">
      <c r="A210" s="47">
        <v>209</v>
      </c>
      <c r="B210" s="47" t="s">
        <v>5848</v>
      </c>
      <c r="C210" s="47">
        <v>60021110010</v>
      </c>
      <c r="D210" s="48" t="s">
        <v>14</v>
      </c>
      <c r="E210" s="48" t="s">
        <v>5361</v>
      </c>
      <c r="F210" s="48" t="s">
        <v>5849</v>
      </c>
      <c r="G210" s="66"/>
      <c r="H210" s="47" t="s">
        <v>5356</v>
      </c>
      <c r="I210" s="53" t="s">
        <v>2508</v>
      </c>
      <c r="J210" s="56" t="s">
        <v>2567</v>
      </c>
      <c r="K210" s="53" t="s">
        <v>5366</v>
      </c>
      <c r="L210" s="53" t="s">
        <v>5234</v>
      </c>
      <c r="M210" s="54"/>
    </row>
    <row r="211" spans="1:13" x14ac:dyDescent="0.2">
      <c r="A211" s="47">
        <v>210</v>
      </c>
      <c r="B211" s="47" t="s">
        <v>5850</v>
      </c>
      <c r="C211" s="47">
        <v>59021107033</v>
      </c>
      <c r="D211" s="48" t="s">
        <v>14</v>
      </c>
      <c r="E211" s="48" t="s">
        <v>5851</v>
      </c>
      <c r="F211" s="48" t="s">
        <v>5852</v>
      </c>
      <c r="G211" s="60"/>
      <c r="H211" s="47" t="s">
        <v>5356</v>
      </c>
      <c r="I211" s="53" t="s">
        <v>2508</v>
      </c>
      <c r="J211" s="56" t="s">
        <v>2509</v>
      </c>
      <c r="K211" s="53" t="s">
        <v>5366</v>
      </c>
      <c r="L211" s="53" t="s">
        <v>12283</v>
      </c>
      <c r="M211" s="54"/>
    </row>
    <row r="212" spans="1:13" x14ac:dyDescent="0.2">
      <c r="A212" s="47">
        <v>211</v>
      </c>
      <c r="B212" s="47" t="s">
        <v>5853</v>
      </c>
      <c r="C212" s="47">
        <v>59021107092</v>
      </c>
      <c r="D212" s="48" t="s">
        <v>14</v>
      </c>
      <c r="E212" s="48" t="s">
        <v>5854</v>
      </c>
      <c r="F212" s="48" t="s">
        <v>5855</v>
      </c>
      <c r="G212" s="60"/>
      <c r="H212" s="47" t="s">
        <v>5356</v>
      </c>
      <c r="I212" s="53" t="s">
        <v>2508</v>
      </c>
      <c r="J212" s="56" t="s">
        <v>2509</v>
      </c>
      <c r="K212" s="53" t="s">
        <v>5366</v>
      </c>
      <c r="L212" s="53" t="s">
        <v>5234</v>
      </c>
      <c r="M212" s="54"/>
    </row>
    <row r="213" spans="1:13" x14ac:dyDescent="0.2">
      <c r="A213" s="47">
        <v>212</v>
      </c>
      <c r="B213" s="47" t="s">
        <v>5856</v>
      </c>
      <c r="C213" s="47">
        <v>59021107035</v>
      </c>
      <c r="D213" s="48" t="s">
        <v>14</v>
      </c>
      <c r="E213" s="48" t="s">
        <v>5857</v>
      </c>
      <c r="F213" s="48" t="s">
        <v>5858</v>
      </c>
      <c r="G213" s="60"/>
      <c r="H213" s="47" t="s">
        <v>5356</v>
      </c>
      <c r="I213" s="53" t="s">
        <v>2508</v>
      </c>
      <c r="J213" s="56" t="s">
        <v>2509</v>
      </c>
      <c r="K213" s="53" t="s">
        <v>5366</v>
      </c>
      <c r="L213" s="53" t="s">
        <v>5234</v>
      </c>
      <c r="M213" s="54"/>
    </row>
    <row r="214" spans="1:13" x14ac:dyDescent="0.2">
      <c r="A214" s="47">
        <v>213</v>
      </c>
      <c r="B214" s="47" t="s">
        <v>5859</v>
      </c>
      <c r="C214" s="47">
        <v>59021107036</v>
      </c>
      <c r="D214" s="48" t="s">
        <v>14</v>
      </c>
      <c r="E214" s="48" t="s">
        <v>5860</v>
      </c>
      <c r="F214" s="48" t="s">
        <v>5861</v>
      </c>
      <c r="G214" s="60"/>
      <c r="H214" s="47" t="s">
        <v>5356</v>
      </c>
      <c r="I214" s="53" t="s">
        <v>2508</v>
      </c>
      <c r="J214" s="56" t="s">
        <v>2509</v>
      </c>
      <c r="K214" s="53" t="s">
        <v>5366</v>
      </c>
      <c r="L214" s="53" t="s">
        <v>5234</v>
      </c>
      <c r="M214" s="54"/>
    </row>
    <row r="215" spans="1:13" x14ac:dyDescent="0.2">
      <c r="A215" s="47">
        <v>214</v>
      </c>
      <c r="B215" s="47" t="s">
        <v>5862</v>
      </c>
      <c r="C215" s="47">
        <v>58021107072</v>
      </c>
      <c r="D215" s="48" t="s">
        <v>14</v>
      </c>
      <c r="E215" s="48" t="s">
        <v>5578</v>
      </c>
      <c r="F215" s="48" t="s">
        <v>5863</v>
      </c>
      <c r="G215" s="66"/>
      <c r="H215" s="47" t="s">
        <v>5356</v>
      </c>
      <c r="I215" s="53" t="s">
        <v>2508</v>
      </c>
      <c r="J215" s="56" t="s">
        <v>2509</v>
      </c>
      <c r="K215" s="53" t="s">
        <v>5366</v>
      </c>
      <c r="L215" s="53" t="s">
        <v>12283</v>
      </c>
      <c r="M215" s="54"/>
    </row>
    <row r="216" spans="1:13" x14ac:dyDescent="0.2">
      <c r="A216" s="47">
        <v>215</v>
      </c>
      <c r="B216" s="47" t="s">
        <v>5864</v>
      </c>
      <c r="C216" s="47">
        <v>60021110045</v>
      </c>
      <c r="D216" s="48" t="s">
        <v>14</v>
      </c>
      <c r="E216" s="48" t="s">
        <v>5865</v>
      </c>
      <c r="F216" s="48" t="s">
        <v>5866</v>
      </c>
      <c r="G216" s="66"/>
      <c r="H216" s="47" t="s">
        <v>5356</v>
      </c>
      <c r="I216" s="53" t="s">
        <v>2508</v>
      </c>
      <c r="J216" s="56" t="s">
        <v>2567</v>
      </c>
      <c r="K216" s="53" t="s">
        <v>5366</v>
      </c>
      <c r="L216" s="53" t="s">
        <v>5234</v>
      </c>
      <c r="M216" s="54"/>
    </row>
    <row r="217" spans="1:13" x14ac:dyDescent="0.2">
      <c r="A217" s="47">
        <v>216</v>
      </c>
      <c r="B217" s="47" t="s">
        <v>5867</v>
      </c>
      <c r="C217" s="47">
        <v>60021110013</v>
      </c>
      <c r="D217" s="48" t="s">
        <v>14</v>
      </c>
      <c r="E217" s="48" t="s">
        <v>5868</v>
      </c>
      <c r="F217" s="48" t="s">
        <v>5869</v>
      </c>
      <c r="G217" s="66"/>
      <c r="H217" s="47" t="s">
        <v>5356</v>
      </c>
      <c r="I217" s="53" t="s">
        <v>2508</v>
      </c>
      <c r="J217" s="56" t="s">
        <v>2567</v>
      </c>
      <c r="K217" s="53" t="s">
        <v>5366</v>
      </c>
      <c r="L217" s="53" t="s">
        <v>5234</v>
      </c>
      <c r="M217" s="54"/>
    </row>
    <row r="218" spans="1:13" x14ac:dyDescent="0.2">
      <c r="A218" s="47">
        <v>217</v>
      </c>
      <c r="B218" s="47" t="s">
        <v>5870</v>
      </c>
      <c r="C218" s="47">
        <v>59021107053</v>
      </c>
      <c r="D218" s="48" t="s">
        <v>14</v>
      </c>
      <c r="E218" s="48" t="s">
        <v>5871</v>
      </c>
      <c r="F218" s="48" t="s">
        <v>5872</v>
      </c>
      <c r="G218" s="60"/>
      <c r="H218" s="47" t="s">
        <v>5356</v>
      </c>
      <c r="I218" s="53" t="s">
        <v>2508</v>
      </c>
      <c r="J218" s="56" t="s">
        <v>2509</v>
      </c>
      <c r="K218" s="53" t="s">
        <v>5366</v>
      </c>
      <c r="L218" s="53" t="s">
        <v>5234</v>
      </c>
      <c r="M218" s="54"/>
    </row>
    <row r="219" spans="1:13" x14ac:dyDescent="0.2">
      <c r="A219" s="47">
        <v>218</v>
      </c>
      <c r="B219" s="47" t="s">
        <v>5873</v>
      </c>
      <c r="C219" s="47">
        <v>60021110049</v>
      </c>
      <c r="D219" s="48" t="s">
        <v>14</v>
      </c>
      <c r="E219" s="48" t="s">
        <v>5874</v>
      </c>
      <c r="F219" s="48" t="s">
        <v>5875</v>
      </c>
      <c r="G219" s="66"/>
      <c r="H219" s="47" t="s">
        <v>5356</v>
      </c>
      <c r="I219" s="53" t="s">
        <v>2508</v>
      </c>
      <c r="J219" s="56" t="s">
        <v>2567</v>
      </c>
      <c r="K219" s="53" t="s">
        <v>5366</v>
      </c>
      <c r="L219" s="53" t="s">
        <v>12283</v>
      </c>
      <c r="M219" s="54"/>
    </row>
    <row r="220" spans="1:13" x14ac:dyDescent="0.2">
      <c r="A220" s="47">
        <v>219</v>
      </c>
      <c r="B220" s="47" t="s">
        <v>5876</v>
      </c>
      <c r="C220" s="47">
        <v>60021110046</v>
      </c>
      <c r="D220" s="48" t="s">
        <v>14</v>
      </c>
      <c r="E220" s="48" t="s">
        <v>5877</v>
      </c>
      <c r="F220" s="48" t="s">
        <v>5878</v>
      </c>
      <c r="G220" s="66"/>
      <c r="H220" s="47" t="s">
        <v>5356</v>
      </c>
      <c r="I220" s="53" t="s">
        <v>2508</v>
      </c>
      <c r="J220" s="56" t="s">
        <v>2567</v>
      </c>
      <c r="K220" s="53" t="s">
        <v>5366</v>
      </c>
      <c r="L220" s="53" t="s">
        <v>12283</v>
      </c>
      <c r="M220" s="54"/>
    </row>
    <row r="221" spans="1:13" x14ac:dyDescent="0.2">
      <c r="A221" s="47">
        <v>220</v>
      </c>
      <c r="B221" s="47" t="s">
        <v>5879</v>
      </c>
      <c r="C221" s="47">
        <v>59021107060</v>
      </c>
      <c r="D221" s="48" t="s">
        <v>5236</v>
      </c>
      <c r="E221" s="48" t="s">
        <v>5506</v>
      </c>
      <c r="F221" s="48" t="s">
        <v>5880</v>
      </c>
      <c r="G221" s="60"/>
      <c r="H221" s="47" t="s">
        <v>5356</v>
      </c>
      <c r="I221" s="53" t="s">
        <v>2508</v>
      </c>
      <c r="J221" s="56" t="s">
        <v>2509</v>
      </c>
      <c r="K221" s="53" t="s">
        <v>5366</v>
      </c>
      <c r="L221" s="53" t="s">
        <v>12283</v>
      </c>
      <c r="M221" s="54"/>
    </row>
    <row r="222" spans="1:13" x14ac:dyDescent="0.2">
      <c r="A222" s="47">
        <v>221</v>
      </c>
      <c r="B222" s="47" t="s">
        <v>5881</v>
      </c>
      <c r="C222" s="47">
        <v>60021110020</v>
      </c>
      <c r="D222" s="48" t="s">
        <v>14</v>
      </c>
      <c r="E222" s="48" t="s">
        <v>5882</v>
      </c>
      <c r="F222" s="48" t="s">
        <v>5883</v>
      </c>
      <c r="G222" s="66"/>
      <c r="H222" s="47" t="s">
        <v>5356</v>
      </c>
      <c r="I222" s="53" t="s">
        <v>2508</v>
      </c>
      <c r="J222" s="56" t="s">
        <v>2567</v>
      </c>
      <c r="K222" s="53" t="s">
        <v>5366</v>
      </c>
      <c r="L222" s="53" t="s">
        <v>5234</v>
      </c>
      <c r="M222" s="54"/>
    </row>
    <row r="223" spans="1:13" x14ac:dyDescent="0.2">
      <c r="A223" s="47">
        <v>222</v>
      </c>
      <c r="B223" s="47" t="s">
        <v>5884</v>
      </c>
      <c r="C223" s="47">
        <v>60021110050</v>
      </c>
      <c r="D223" s="48" t="s">
        <v>14</v>
      </c>
      <c r="E223" s="48" t="s">
        <v>5885</v>
      </c>
      <c r="F223" s="48" t="s">
        <v>5886</v>
      </c>
      <c r="G223" s="66"/>
      <c r="H223" s="47" t="s">
        <v>5356</v>
      </c>
      <c r="I223" s="53" t="s">
        <v>2508</v>
      </c>
      <c r="J223" s="56" t="s">
        <v>2567</v>
      </c>
      <c r="K223" s="53" t="s">
        <v>5366</v>
      </c>
      <c r="L223" s="53" t="s">
        <v>5234</v>
      </c>
      <c r="M223" s="54"/>
    </row>
    <row r="224" spans="1:13" x14ac:dyDescent="0.2">
      <c r="A224" s="47">
        <v>223</v>
      </c>
      <c r="B224" s="47" t="s">
        <v>5887</v>
      </c>
      <c r="C224" s="47">
        <v>60021110051</v>
      </c>
      <c r="D224" s="48" t="s">
        <v>14</v>
      </c>
      <c r="E224" s="48" t="s">
        <v>5888</v>
      </c>
      <c r="F224" s="48" t="s">
        <v>5889</v>
      </c>
      <c r="G224" s="66"/>
      <c r="H224" s="47" t="s">
        <v>5356</v>
      </c>
      <c r="I224" s="53" t="s">
        <v>2508</v>
      </c>
      <c r="J224" s="56" t="s">
        <v>2567</v>
      </c>
      <c r="K224" s="53" t="s">
        <v>5366</v>
      </c>
      <c r="L224" s="53" t="s">
        <v>12283</v>
      </c>
      <c r="M224" s="54"/>
    </row>
    <row r="225" spans="1:13" x14ac:dyDescent="0.2">
      <c r="A225" s="47">
        <v>224</v>
      </c>
      <c r="B225" s="47" t="s">
        <v>5890</v>
      </c>
      <c r="C225" s="47">
        <v>60021110021</v>
      </c>
      <c r="D225" s="48" t="s">
        <v>14</v>
      </c>
      <c r="E225" s="48" t="s">
        <v>5792</v>
      </c>
      <c r="F225" s="48" t="s">
        <v>5891</v>
      </c>
      <c r="G225" s="66"/>
      <c r="H225" s="47" t="s">
        <v>5356</v>
      </c>
      <c r="I225" s="53" t="s">
        <v>2508</v>
      </c>
      <c r="J225" s="56" t="s">
        <v>2567</v>
      </c>
      <c r="K225" s="53" t="s">
        <v>5366</v>
      </c>
      <c r="L225" s="53" t="s">
        <v>5234</v>
      </c>
      <c r="M225" s="54"/>
    </row>
    <row r="226" spans="1:13" x14ac:dyDescent="0.2">
      <c r="A226" s="47">
        <v>225</v>
      </c>
      <c r="B226" s="47" t="s">
        <v>5892</v>
      </c>
      <c r="C226" s="47">
        <v>59021107058</v>
      </c>
      <c r="D226" s="48" t="s">
        <v>14</v>
      </c>
      <c r="E226" s="48" t="s">
        <v>5893</v>
      </c>
      <c r="F226" s="48" t="s">
        <v>5894</v>
      </c>
      <c r="G226" s="66"/>
      <c r="H226" s="47" t="s">
        <v>5356</v>
      </c>
      <c r="I226" s="53" t="s">
        <v>2508</v>
      </c>
      <c r="J226" s="56" t="s">
        <v>2509</v>
      </c>
      <c r="K226" s="53" t="s">
        <v>5366</v>
      </c>
      <c r="L226" s="53" t="s">
        <v>5234</v>
      </c>
      <c r="M226" s="54"/>
    </row>
    <row r="227" spans="1:13" x14ac:dyDescent="0.2">
      <c r="A227" s="47">
        <v>226</v>
      </c>
      <c r="B227" s="47" t="s">
        <v>5895</v>
      </c>
      <c r="C227" s="47">
        <v>60021110022</v>
      </c>
      <c r="D227" s="48" t="s">
        <v>14</v>
      </c>
      <c r="E227" s="48" t="s">
        <v>5896</v>
      </c>
      <c r="F227" s="48" t="s">
        <v>5897</v>
      </c>
      <c r="G227" s="66"/>
      <c r="H227" s="47" t="s">
        <v>5356</v>
      </c>
      <c r="I227" s="53" t="s">
        <v>2508</v>
      </c>
      <c r="J227" s="56" t="s">
        <v>2567</v>
      </c>
      <c r="K227" s="53" t="s">
        <v>5366</v>
      </c>
      <c r="L227" s="53" t="s">
        <v>5234</v>
      </c>
      <c r="M227" s="54"/>
    </row>
    <row r="228" spans="1:13" x14ac:dyDescent="0.2">
      <c r="A228" s="47">
        <v>227</v>
      </c>
      <c r="B228" s="47" t="s">
        <v>5898</v>
      </c>
      <c r="C228" s="47">
        <v>60021110023</v>
      </c>
      <c r="D228" s="48" t="s">
        <v>14</v>
      </c>
      <c r="E228" s="48" t="s">
        <v>5899</v>
      </c>
      <c r="F228" s="48" t="s">
        <v>5900</v>
      </c>
      <c r="G228" s="66"/>
      <c r="H228" s="47" t="s">
        <v>5356</v>
      </c>
      <c r="I228" s="53" t="s">
        <v>2508</v>
      </c>
      <c r="J228" s="56" t="s">
        <v>2567</v>
      </c>
      <c r="K228" s="53" t="s">
        <v>5366</v>
      </c>
      <c r="L228" s="53" t="s">
        <v>5234</v>
      </c>
      <c r="M228" s="54"/>
    </row>
    <row r="229" spans="1:13" x14ac:dyDescent="0.2">
      <c r="A229" s="47">
        <v>228</v>
      </c>
      <c r="B229" s="47" t="s">
        <v>5901</v>
      </c>
      <c r="C229" s="47">
        <v>60021110024</v>
      </c>
      <c r="D229" s="48" t="s">
        <v>14</v>
      </c>
      <c r="E229" s="48" t="s">
        <v>5902</v>
      </c>
      <c r="F229" s="48" t="s">
        <v>5903</v>
      </c>
      <c r="G229" s="66"/>
      <c r="H229" s="47" t="s">
        <v>5356</v>
      </c>
      <c r="I229" s="53" t="s">
        <v>2508</v>
      </c>
      <c r="J229" s="56" t="s">
        <v>2567</v>
      </c>
      <c r="K229" s="53" t="s">
        <v>5366</v>
      </c>
      <c r="L229" s="53" t="s">
        <v>5234</v>
      </c>
      <c r="M229" s="54"/>
    </row>
    <row r="230" spans="1:13" x14ac:dyDescent="0.2">
      <c r="A230" s="47">
        <v>229</v>
      </c>
      <c r="B230" s="47" t="s">
        <v>5904</v>
      </c>
      <c r="C230" s="47">
        <v>60021110054</v>
      </c>
      <c r="D230" s="48" t="s">
        <v>14</v>
      </c>
      <c r="E230" s="48" t="s">
        <v>5905</v>
      </c>
      <c r="F230" s="48" t="s">
        <v>5906</v>
      </c>
      <c r="G230" s="66"/>
      <c r="H230" s="47" t="s">
        <v>5356</v>
      </c>
      <c r="I230" s="53" t="s">
        <v>2508</v>
      </c>
      <c r="J230" s="56" t="s">
        <v>2567</v>
      </c>
      <c r="K230" s="53" t="s">
        <v>5366</v>
      </c>
      <c r="L230" s="53" t="s">
        <v>5234</v>
      </c>
      <c r="M230" s="54"/>
    </row>
    <row r="231" spans="1:13" x14ac:dyDescent="0.2">
      <c r="A231" s="47">
        <v>230</v>
      </c>
      <c r="B231" s="47" t="s">
        <v>5907</v>
      </c>
      <c r="C231" s="47">
        <v>59021107091</v>
      </c>
      <c r="D231" s="48" t="s">
        <v>5236</v>
      </c>
      <c r="E231" s="48" t="s">
        <v>5908</v>
      </c>
      <c r="F231" s="48" t="s">
        <v>5909</v>
      </c>
      <c r="G231" s="66"/>
      <c r="H231" s="47" t="s">
        <v>5356</v>
      </c>
      <c r="I231" s="53" t="s">
        <v>2508</v>
      </c>
      <c r="J231" s="56" t="s">
        <v>2509</v>
      </c>
      <c r="K231" s="53" t="s">
        <v>5366</v>
      </c>
      <c r="L231" s="53" t="s">
        <v>5234</v>
      </c>
      <c r="M231" s="54"/>
    </row>
    <row r="232" spans="1:13" x14ac:dyDescent="0.2">
      <c r="A232" s="47">
        <v>231</v>
      </c>
      <c r="B232" s="47" t="s">
        <v>5910</v>
      </c>
      <c r="C232" s="47">
        <v>60021110055</v>
      </c>
      <c r="D232" s="48" t="s">
        <v>14</v>
      </c>
      <c r="E232" s="48" t="s">
        <v>5911</v>
      </c>
      <c r="F232" s="48" t="s">
        <v>5912</v>
      </c>
      <c r="G232" s="66"/>
      <c r="H232" s="47" t="s">
        <v>5356</v>
      </c>
      <c r="I232" s="53" t="s">
        <v>2508</v>
      </c>
      <c r="J232" s="56" t="s">
        <v>2567</v>
      </c>
      <c r="K232" s="53" t="s">
        <v>5366</v>
      </c>
      <c r="L232" s="53" t="s">
        <v>5234</v>
      </c>
      <c r="M232" s="54"/>
    </row>
    <row r="233" spans="1:13" x14ac:dyDescent="0.2">
      <c r="A233" s="47">
        <v>232</v>
      </c>
      <c r="B233" s="47" t="s">
        <v>5913</v>
      </c>
      <c r="C233" s="47">
        <v>60021110057</v>
      </c>
      <c r="D233" s="48" t="s">
        <v>14</v>
      </c>
      <c r="E233" s="48" t="s">
        <v>5914</v>
      </c>
      <c r="F233" s="48" t="s">
        <v>5915</v>
      </c>
      <c r="G233" s="66"/>
      <c r="H233" s="47" t="s">
        <v>5356</v>
      </c>
      <c r="I233" s="53" t="s">
        <v>2508</v>
      </c>
      <c r="J233" s="56" t="s">
        <v>2567</v>
      </c>
      <c r="K233" s="53" t="s">
        <v>5366</v>
      </c>
      <c r="L233" s="53" t="s">
        <v>5234</v>
      </c>
      <c r="M233" s="54"/>
    </row>
    <row r="234" spans="1:13" x14ac:dyDescent="0.2">
      <c r="A234" s="47">
        <v>233</v>
      </c>
      <c r="B234" s="47" t="s">
        <v>5916</v>
      </c>
      <c r="C234" s="47">
        <v>59021107019</v>
      </c>
      <c r="D234" s="48" t="s">
        <v>14</v>
      </c>
      <c r="E234" s="48" t="s">
        <v>5547</v>
      </c>
      <c r="F234" s="48" t="s">
        <v>5917</v>
      </c>
      <c r="G234" s="60"/>
      <c r="H234" s="47" t="s">
        <v>5356</v>
      </c>
      <c r="I234" s="53" t="s">
        <v>2508</v>
      </c>
      <c r="J234" s="56" t="s">
        <v>2509</v>
      </c>
      <c r="K234" s="53" t="s">
        <v>5366</v>
      </c>
      <c r="L234" s="53" t="s">
        <v>5234</v>
      </c>
      <c r="M234" s="54"/>
    </row>
    <row r="235" spans="1:13" x14ac:dyDescent="0.2">
      <c r="A235" s="47">
        <v>234</v>
      </c>
      <c r="B235" s="47" t="s">
        <v>5918</v>
      </c>
      <c r="C235" s="47">
        <v>59021107061</v>
      </c>
      <c r="D235" s="48" t="s">
        <v>14</v>
      </c>
      <c r="E235" s="48" t="s">
        <v>5345</v>
      </c>
      <c r="F235" s="48" t="s">
        <v>5919</v>
      </c>
      <c r="G235" s="65"/>
      <c r="H235" s="47" t="s">
        <v>5356</v>
      </c>
      <c r="I235" s="53" t="s">
        <v>2508</v>
      </c>
      <c r="J235" s="56" t="s">
        <v>2567</v>
      </c>
      <c r="K235" s="53" t="s">
        <v>5366</v>
      </c>
      <c r="L235" s="53" t="s">
        <v>5234</v>
      </c>
      <c r="M235" s="54"/>
    </row>
    <row r="236" spans="1:13" x14ac:dyDescent="0.2">
      <c r="A236" s="47">
        <v>235</v>
      </c>
      <c r="B236" s="47" t="s">
        <v>5920</v>
      </c>
      <c r="C236" s="47">
        <v>60031107001</v>
      </c>
      <c r="D236" s="48" t="s">
        <v>14</v>
      </c>
      <c r="E236" s="48" t="s">
        <v>5921</v>
      </c>
      <c r="F236" s="48" t="s">
        <v>5922</v>
      </c>
      <c r="G236" s="47"/>
      <c r="H236" s="47" t="s">
        <v>5356</v>
      </c>
      <c r="I236" s="53" t="s">
        <v>2508</v>
      </c>
      <c r="J236" s="56" t="s">
        <v>2567</v>
      </c>
      <c r="K236" s="53" t="s">
        <v>43</v>
      </c>
      <c r="L236" s="53" t="s">
        <v>5234</v>
      </c>
      <c r="M236" s="54"/>
    </row>
    <row r="237" spans="1:13" x14ac:dyDescent="0.2">
      <c r="A237" s="47">
        <v>236</v>
      </c>
      <c r="B237" s="47" t="s">
        <v>5923</v>
      </c>
      <c r="C237" s="47">
        <v>60031107003</v>
      </c>
      <c r="D237" s="48" t="s">
        <v>14</v>
      </c>
      <c r="E237" s="48" t="s">
        <v>5924</v>
      </c>
      <c r="F237" s="48" t="s">
        <v>5925</v>
      </c>
      <c r="G237" s="47"/>
      <c r="H237" s="47" t="s">
        <v>5356</v>
      </c>
      <c r="I237" s="53" t="s">
        <v>2508</v>
      </c>
      <c r="J237" s="56" t="s">
        <v>2567</v>
      </c>
      <c r="K237" s="53" t="s">
        <v>43</v>
      </c>
      <c r="L237" s="53" t="s">
        <v>12283</v>
      </c>
      <c r="M237" s="54"/>
    </row>
    <row r="238" spans="1:13" x14ac:dyDescent="0.2">
      <c r="A238" s="47">
        <v>237</v>
      </c>
      <c r="B238" s="47" t="s">
        <v>5926</v>
      </c>
      <c r="C238" s="47">
        <v>60031107005</v>
      </c>
      <c r="D238" s="48" t="s">
        <v>14</v>
      </c>
      <c r="E238" s="48" t="s">
        <v>5927</v>
      </c>
      <c r="F238" s="48" t="s">
        <v>5928</v>
      </c>
      <c r="G238" s="47"/>
      <c r="H238" s="47" t="s">
        <v>5356</v>
      </c>
      <c r="I238" s="53" t="s">
        <v>2508</v>
      </c>
      <c r="J238" s="56" t="s">
        <v>2567</v>
      </c>
      <c r="K238" s="53" t="s">
        <v>43</v>
      </c>
      <c r="L238" s="53" t="s">
        <v>12283</v>
      </c>
      <c r="M238" s="54"/>
    </row>
    <row r="239" spans="1:13" x14ac:dyDescent="0.2">
      <c r="A239" s="47">
        <v>238</v>
      </c>
      <c r="B239" s="47" t="s">
        <v>5929</v>
      </c>
      <c r="C239" s="47">
        <v>60031107006</v>
      </c>
      <c r="D239" s="63" t="s">
        <v>5236</v>
      </c>
      <c r="E239" s="63" t="s">
        <v>5930</v>
      </c>
      <c r="F239" s="63" t="s">
        <v>5931</v>
      </c>
      <c r="G239" s="47"/>
      <c r="H239" s="47" t="s">
        <v>5356</v>
      </c>
      <c r="I239" s="53" t="s">
        <v>2508</v>
      </c>
      <c r="J239" s="56" t="s">
        <v>2567</v>
      </c>
      <c r="K239" s="53" t="s">
        <v>43</v>
      </c>
      <c r="L239" s="53" t="s">
        <v>5234</v>
      </c>
      <c r="M239" s="54"/>
    </row>
    <row r="240" spans="1:13" x14ac:dyDescent="0.2">
      <c r="A240" s="47">
        <v>239</v>
      </c>
      <c r="B240" s="47" t="s">
        <v>5932</v>
      </c>
      <c r="C240" s="47">
        <v>60031107009</v>
      </c>
      <c r="D240" s="48" t="s">
        <v>14</v>
      </c>
      <c r="E240" s="48" t="s">
        <v>5933</v>
      </c>
      <c r="F240" s="48" t="s">
        <v>5934</v>
      </c>
      <c r="G240" s="47"/>
      <c r="H240" s="47" t="s">
        <v>5356</v>
      </c>
      <c r="I240" s="53" t="s">
        <v>2508</v>
      </c>
      <c r="J240" s="56" t="s">
        <v>2567</v>
      </c>
      <c r="K240" s="53" t="s">
        <v>43</v>
      </c>
      <c r="L240" s="53" t="s">
        <v>12283</v>
      </c>
      <c r="M240" s="54"/>
    </row>
    <row r="241" spans="1:13" x14ac:dyDescent="0.2">
      <c r="A241" s="47">
        <v>240</v>
      </c>
      <c r="B241" s="47" t="s">
        <v>5935</v>
      </c>
      <c r="C241" s="47">
        <v>60031107061</v>
      </c>
      <c r="D241" s="48" t="s">
        <v>5236</v>
      </c>
      <c r="E241" s="48" t="s">
        <v>5936</v>
      </c>
      <c r="F241" s="48" t="s">
        <v>5937</v>
      </c>
      <c r="G241" s="47"/>
      <c r="H241" s="47" t="s">
        <v>5356</v>
      </c>
      <c r="I241" s="53" t="s">
        <v>2508</v>
      </c>
      <c r="J241" s="56" t="s">
        <v>2567</v>
      </c>
      <c r="K241" s="53" t="s">
        <v>43</v>
      </c>
      <c r="L241" s="53" t="s">
        <v>12283</v>
      </c>
      <c r="M241" s="54"/>
    </row>
    <row r="242" spans="1:13" x14ac:dyDescent="0.2">
      <c r="A242" s="47">
        <v>241</v>
      </c>
      <c r="B242" s="47" t="s">
        <v>5938</v>
      </c>
      <c r="C242" s="47">
        <v>60031107011</v>
      </c>
      <c r="D242" s="48" t="s">
        <v>5236</v>
      </c>
      <c r="E242" s="48" t="s">
        <v>5939</v>
      </c>
      <c r="F242" s="48" t="s">
        <v>5940</v>
      </c>
      <c r="G242" s="47"/>
      <c r="H242" s="47" t="s">
        <v>5356</v>
      </c>
      <c r="I242" s="53" t="s">
        <v>2508</v>
      </c>
      <c r="J242" s="56" t="s">
        <v>2567</v>
      </c>
      <c r="K242" s="53" t="s">
        <v>43</v>
      </c>
      <c r="L242" s="53" t="s">
        <v>12283</v>
      </c>
      <c r="M242" s="54"/>
    </row>
    <row r="243" spans="1:13" x14ac:dyDescent="0.2">
      <c r="A243" s="47">
        <v>242</v>
      </c>
      <c r="B243" s="47" t="s">
        <v>5941</v>
      </c>
      <c r="C243" s="47">
        <v>60031107012</v>
      </c>
      <c r="D243" s="48" t="s">
        <v>14</v>
      </c>
      <c r="E243" s="48" t="s">
        <v>5942</v>
      </c>
      <c r="F243" s="48" t="s">
        <v>5943</v>
      </c>
      <c r="G243" s="47"/>
      <c r="H243" s="47" t="s">
        <v>5356</v>
      </c>
      <c r="I243" s="53" t="s">
        <v>2508</v>
      </c>
      <c r="J243" s="56" t="s">
        <v>2567</v>
      </c>
      <c r="K243" s="53" t="s">
        <v>43</v>
      </c>
      <c r="L243" s="53" t="s">
        <v>5234</v>
      </c>
      <c r="M243" s="54"/>
    </row>
    <row r="244" spans="1:13" x14ac:dyDescent="0.2">
      <c r="A244" s="47">
        <v>243</v>
      </c>
      <c r="B244" s="47" t="s">
        <v>5944</v>
      </c>
      <c r="C244" s="47">
        <v>60031107013</v>
      </c>
      <c r="D244" s="48" t="s">
        <v>5236</v>
      </c>
      <c r="E244" s="48" t="s">
        <v>5945</v>
      </c>
      <c r="F244" s="48" t="s">
        <v>5946</v>
      </c>
      <c r="G244" s="47"/>
      <c r="H244" s="47" t="s">
        <v>5356</v>
      </c>
      <c r="I244" s="53" t="s">
        <v>2508</v>
      </c>
      <c r="J244" s="56" t="s">
        <v>2567</v>
      </c>
      <c r="K244" s="53" t="s">
        <v>43</v>
      </c>
      <c r="L244" s="53" t="s">
        <v>5234</v>
      </c>
      <c r="M244" s="54"/>
    </row>
    <row r="245" spans="1:13" x14ac:dyDescent="0.2">
      <c r="A245" s="47">
        <v>244</v>
      </c>
      <c r="B245" s="47" t="s">
        <v>5947</v>
      </c>
      <c r="C245" s="47">
        <v>60031107042</v>
      </c>
      <c r="D245" s="48" t="s">
        <v>14</v>
      </c>
      <c r="E245" s="48" t="s">
        <v>5948</v>
      </c>
      <c r="F245" s="48" t="s">
        <v>5949</v>
      </c>
      <c r="G245" s="47"/>
      <c r="H245" s="47" t="s">
        <v>5356</v>
      </c>
      <c r="I245" s="53" t="s">
        <v>2508</v>
      </c>
      <c r="J245" s="56" t="s">
        <v>2567</v>
      </c>
      <c r="K245" s="53" t="s">
        <v>43</v>
      </c>
      <c r="L245" s="53" t="s">
        <v>12283</v>
      </c>
      <c r="M245" s="54"/>
    </row>
    <row r="246" spans="1:13" x14ac:dyDescent="0.2">
      <c r="A246" s="47">
        <v>245</v>
      </c>
      <c r="B246" s="47" t="s">
        <v>5950</v>
      </c>
      <c r="C246" s="47">
        <v>60031107014</v>
      </c>
      <c r="D246" s="48" t="s">
        <v>14</v>
      </c>
      <c r="E246" s="48" t="s">
        <v>5951</v>
      </c>
      <c r="F246" s="48" t="s">
        <v>5952</v>
      </c>
      <c r="G246" s="47"/>
      <c r="H246" s="47" t="s">
        <v>5356</v>
      </c>
      <c r="I246" s="53" t="s">
        <v>2508</v>
      </c>
      <c r="J246" s="56" t="s">
        <v>2567</v>
      </c>
      <c r="K246" s="53" t="s">
        <v>43</v>
      </c>
      <c r="L246" s="53" t="s">
        <v>12283</v>
      </c>
      <c r="M246" s="54"/>
    </row>
    <row r="247" spans="1:13" x14ac:dyDescent="0.2">
      <c r="A247" s="47">
        <v>246</v>
      </c>
      <c r="B247" s="47" t="s">
        <v>5953</v>
      </c>
      <c r="C247" s="47">
        <v>59031107014</v>
      </c>
      <c r="D247" s="48" t="s">
        <v>14</v>
      </c>
      <c r="E247" s="48" t="s">
        <v>5954</v>
      </c>
      <c r="F247" s="48" t="s">
        <v>5955</v>
      </c>
      <c r="G247" s="60"/>
      <c r="H247" s="47" t="s">
        <v>5356</v>
      </c>
      <c r="I247" s="53" t="s">
        <v>2508</v>
      </c>
      <c r="J247" s="56" t="s">
        <v>2509</v>
      </c>
      <c r="K247" s="47" t="s">
        <v>43</v>
      </c>
      <c r="L247" s="47" t="s">
        <v>12283</v>
      </c>
      <c r="M247" s="54"/>
    </row>
    <row r="248" spans="1:13" x14ac:dyDescent="0.2">
      <c r="A248" s="47">
        <v>247</v>
      </c>
      <c r="B248" s="47" t="s">
        <v>5956</v>
      </c>
      <c r="C248" s="47">
        <v>60031107021</v>
      </c>
      <c r="D248" s="48" t="s">
        <v>5236</v>
      </c>
      <c r="E248" s="48" t="s">
        <v>5957</v>
      </c>
      <c r="F248" s="48" t="s">
        <v>5958</v>
      </c>
      <c r="G248" s="47"/>
      <c r="H248" s="47" t="s">
        <v>5356</v>
      </c>
      <c r="I248" s="53" t="s">
        <v>2508</v>
      </c>
      <c r="J248" s="56" t="s">
        <v>2567</v>
      </c>
      <c r="K248" s="53" t="s">
        <v>43</v>
      </c>
      <c r="L248" s="53" t="s">
        <v>5234</v>
      </c>
      <c r="M248" s="54"/>
    </row>
    <row r="249" spans="1:13" x14ac:dyDescent="0.2">
      <c r="A249" s="47">
        <v>248</v>
      </c>
      <c r="B249" s="47" t="s">
        <v>5959</v>
      </c>
      <c r="C249" s="47">
        <v>60031107017</v>
      </c>
      <c r="D249" s="48" t="s">
        <v>5236</v>
      </c>
      <c r="E249" s="48" t="s">
        <v>5261</v>
      </c>
      <c r="F249" s="48" t="s">
        <v>5960</v>
      </c>
      <c r="G249" s="47"/>
      <c r="H249" s="47" t="s">
        <v>5356</v>
      </c>
      <c r="I249" s="53" t="s">
        <v>2508</v>
      </c>
      <c r="J249" s="56" t="s">
        <v>2567</v>
      </c>
      <c r="K249" s="53" t="s">
        <v>43</v>
      </c>
      <c r="L249" s="53" t="s">
        <v>5234</v>
      </c>
      <c r="M249" s="54"/>
    </row>
    <row r="250" spans="1:13" x14ac:dyDescent="0.2">
      <c r="A250" s="47">
        <v>249</v>
      </c>
      <c r="B250" s="47" t="s">
        <v>5961</v>
      </c>
      <c r="C250" s="47">
        <v>60031107023</v>
      </c>
      <c r="D250" s="48" t="s">
        <v>14</v>
      </c>
      <c r="E250" s="48" t="s">
        <v>5962</v>
      </c>
      <c r="F250" s="48" t="s">
        <v>5963</v>
      </c>
      <c r="G250" s="47"/>
      <c r="H250" s="47" t="s">
        <v>5356</v>
      </c>
      <c r="I250" s="53" t="s">
        <v>2508</v>
      </c>
      <c r="J250" s="56" t="s">
        <v>2567</v>
      </c>
      <c r="K250" s="53" t="s">
        <v>43</v>
      </c>
      <c r="L250" s="53" t="s">
        <v>12283</v>
      </c>
      <c r="M250" s="54"/>
    </row>
    <row r="251" spans="1:13" x14ac:dyDescent="0.2">
      <c r="A251" s="47">
        <v>250</v>
      </c>
      <c r="B251" s="47" t="s">
        <v>5964</v>
      </c>
      <c r="C251" s="47">
        <v>60031107024</v>
      </c>
      <c r="D251" s="48" t="s">
        <v>14</v>
      </c>
      <c r="E251" s="48" t="s">
        <v>5965</v>
      </c>
      <c r="F251" s="48" t="s">
        <v>5966</v>
      </c>
      <c r="G251" s="47"/>
      <c r="H251" s="47" t="s">
        <v>5356</v>
      </c>
      <c r="I251" s="53" t="s">
        <v>2508</v>
      </c>
      <c r="J251" s="56" t="s">
        <v>2567</v>
      </c>
      <c r="K251" s="53" t="s">
        <v>43</v>
      </c>
      <c r="L251" s="53" t="s">
        <v>12283</v>
      </c>
      <c r="M251" s="54"/>
    </row>
    <row r="252" spans="1:13" x14ac:dyDescent="0.2">
      <c r="A252" s="47">
        <v>251</v>
      </c>
      <c r="B252" s="47" t="s">
        <v>5967</v>
      </c>
      <c r="C252" s="47">
        <v>60031107025</v>
      </c>
      <c r="D252" s="48" t="s">
        <v>5236</v>
      </c>
      <c r="E252" s="48" t="s">
        <v>5968</v>
      </c>
      <c r="F252" s="48" t="s">
        <v>5969</v>
      </c>
      <c r="G252" s="47"/>
      <c r="H252" s="47" t="s">
        <v>5356</v>
      </c>
      <c r="I252" s="53" t="s">
        <v>2508</v>
      </c>
      <c r="J252" s="56" t="s">
        <v>2567</v>
      </c>
      <c r="K252" s="53" t="s">
        <v>43</v>
      </c>
      <c r="L252" s="53" t="s">
        <v>12283</v>
      </c>
      <c r="M252" s="54"/>
    </row>
    <row r="253" spans="1:13" x14ac:dyDescent="0.2">
      <c r="A253" s="47">
        <v>252</v>
      </c>
      <c r="B253" s="47" t="s">
        <v>5970</v>
      </c>
      <c r="C253" s="47">
        <v>61031110024</v>
      </c>
      <c r="D253" s="48" t="s">
        <v>14</v>
      </c>
      <c r="E253" s="48" t="s">
        <v>5971</v>
      </c>
      <c r="F253" s="48" t="s">
        <v>5972</v>
      </c>
      <c r="G253" s="47"/>
      <c r="H253" s="47" t="s">
        <v>5356</v>
      </c>
      <c r="I253" s="53" t="s">
        <v>2508</v>
      </c>
      <c r="J253" s="56" t="s">
        <v>2567</v>
      </c>
      <c r="K253" s="53" t="s">
        <v>43</v>
      </c>
      <c r="L253" s="53" t="s">
        <v>12283</v>
      </c>
      <c r="M253" s="54"/>
    </row>
    <row r="254" spans="1:13" x14ac:dyDescent="0.2">
      <c r="A254" s="47">
        <v>253</v>
      </c>
      <c r="B254" s="47" t="s">
        <v>5973</v>
      </c>
      <c r="C254" s="47">
        <v>60031107026</v>
      </c>
      <c r="D254" s="48" t="s">
        <v>14</v>
      </c>
      <c r="E254" s="48" t="s">
        <v>5974</v>
      </c>
      <c r="F254" s="48" t="s">
        <v>5975</v>
      </c>
      <c r="G254" s="47"/>
      <c r="H254" s="47" t="s">
        <v>5356</v>
      </c>
      <c r="I254" s="53" t="s">
        <v>2508</v>
      </c>
      <c r="J254" s="56" t="s">
        <v>2567</v>
      </c>
      <c r="K254" s="53" t="s">
        <v>43</v>
      </c>
      <c r="L254" s="53" t="s">
        <v>5234</v>
      </c>
      <c r="M254" s="54"/>
    </row>
    <row r="255" spans="1:13" x14ac:dyDescent="0.2">
      <c r="A255" s="47">
        <v>254</v>
      </c>
      <c r="B255" s="47" t="s">
        <v>5976</v>
      </c>
      <c r="C255" s="47">
        <v>60031107028</v>
      </c>
      <c r="D255" s="48" t="s">
        <v>14</v>
      </c>
      <c r="E255" s="48" t="s">
        <v>5977</v>
      </c>
      <c r="F255" s="48" t="s">
        <v>5978</v>
      </c>
      <c r="G255" s="47"/>
      <c r="H255" s="47" t="s">
        <v>5356</v>
      </c>
      <c r="I255" s="53" t="s">
        <v>2508</v>
      </c>
      <c r="J255" s="56" t="s">
        <v>2567</v>
      </c>
      <c r="K255" s="53" t="s">
        <v>43</v>
      </c>
      <c r="L255" s="53" t="s">
        <v>12283</v>
      </c>
      <c r="M255" s="54"/>
    </row>
    <row r="256" spans="1:13" x14ac:dyDescent="0.2">
      <c r="A256" s="47">
        <v>255</v>
      </c>
      <c r="B256" s="47" t="s">
        <v>5979</v>
      </c>
      <c r="C256" s="47">
        <v>60031107029</v>
      </c>
      <c r="D256" s="48" t="s">
        <v>5236</v>
      </c>
      <c r="E256" s="48" t="s">
        <v>5282</v>
      </c>
      <c r="F256" s="48" t="s">
        <v>5980</v>
      </c>
      <c r="G256" s="47"/>
      <c r="H256" s="47" t="s">
        <v>5356</v>
      </c>
      <c r="I256" s="53" t="s">
        <v>2508</v>
      </c>
      <c r="J256" s="56" t="s">
        <v>2567</v>
      </c>
      <c r="K256" s="53" t="s">
        <v>43</v>
      </c>
      <c r="L256" s="53" t="s">
        <v>5234</v>
      </c>
      <c r="M256" s="54"/>
    </row>
    <row r="257" spans="1:13" x14ac:dyDescent="0.2">
      <c r="A257" s="47">
        <v>256</v>
      </c>
      <c r="B257" s="47" t="s">
        <v>5981</v>
      </c>
      <c r="C257" s="47">
        <v>60031107030</v>
      </c>
      <c r="D257" s="48" t="s">
        <v>14</v>
      </c>
      <c r="E257" s="48" t="s">
        <v>5982</v>
      </c>
      <c r="F257" s="48" t="s">
        <v>5983</v>
      </c>
      <c r="G257" s="47"/>
      <c r="H257" s="47" t="s">
        <v>5356</v>
      </c>
      <c r="I257" s="53" t="s">
        <v>2508</v>
      </c>
      <c r="J257" s="56" t="s">
        <v>2567</v>
      </c>
      <c r="K257" s="53" t="s">
        <v>43</v>
      </c>
      <c r="L257" s="53" t="s">
        <v>5234</v>
      </c>
      <c r="M257" s="54"/>
    </row>
    <row r="258" spans="1:13" x14ac:dyDescent="0.2">
      <c r="A258" s="47">
        <v>257</v>
      </c>
      <c r="B258" s="47" t="s">
        <v>5984</v>
      </c>
      <c r="C258" s="47">
        <v>60031107031</v>
      </c>
      <c r="D258" s="48" t="s">
        <v>14</v>
      </c>
      <c r="E258" s="48" t="s">
        <v>5985</v>
      </c>
      <c r="F258" s="48" t="s">
        <v>5986</v>
      </c>
      <c r="G258" s="47"/>
      <c r="H258" s="47" t="s">
        <v>5356</v>
      </c>
      <c r="I258" s="53" t="s">
        <v>2508</v>
      </c>
      <c r="J258" s="56" t="s">
        <v>2567</v>
      </c>
      <c r="K258" s="53" t="s">
        <v>43</v>
      </c>
      <c r="L258" s="53" t="s">
        <v>5234</v>
      </c>
      <c r="M258" s="54"/>
    </row>
    <row r="259" spans="1:13" x14ac:dyDescent="0.2">
      <c r="A259" s="47">
        <v>258</v>
      </c>
      <c r="B259" s="47" t="s">
        <v>5987</v>
      </c>
      <c r="C259" s="47">
        <v>60031107033</v>
      </c>
      <c r="D259" s="48" t="s">
        <v>14</v>
      </c>
      <c r="E259" s="48" t="s">
        <v>5988</v>
      </c>
      <c r="F259" s="48" t="s">
        <v>5989</v>
      </c>
      <c r="G259" s="47"/>
      <c r="H259" s="47" t="s">
        <v>5356</v>
      </c>
      <c r="I259" s="53" t="s">
        <v>2508</v>
      </c>
      <c r="J259" s="56" t="s">
        <v>2567</v>
      </c>
      <c r="K259" s="53" t="s">
        <v>43</v>
      </c>
      <c r="L259" s="53" t="s">
        <v>12283</v>
      </c>
      <c r="M259" s="54"/>
    </row>
    <row r="260" spans="1:13" x14ac:dyDescent="0.2">
      <c r="A260" s="47">
        <v>259</v>
      </c>
      <c r="B260" s="47" t="s">
        <v>5990</v>
      </c>
      <c r="C260" s="47">
        <v>60031107036</v>
      </c>
      <c r="D260" s="48" t="s">
        <v>14</v>
      </c>
      <c r="E260" s="48" t="s">
        <v>5991</v>
      </c>
      <c r="F260" s="48" t="s">
        <v>5992</v>
      </c>
      <c r="G260" s="47"/>
      <c r="H260" s="47" t="s">
        <v>5356</v>
      </c>
      <c r="I260" s="53" t="s">
        <v>2508</v>
      </c>
      <c r="J260" s="56" t="s">
        <v>2567</v>
      </c>
      <c r="K260" s="53" t="s">
        <v>43</v>
      </c>
      <c r="L260" s="53" t="s">
        <v>12283</v>
      </c>
      <c r="M260" s="54"/>
    </row>
    <row r="261" spans="1:13" x14ac:dyDescent="0.2">
      <c r="A261" s="47">
        <v>260</v>
      </c>
      <c r="B261" s="47" t="s">
        <v>5993</v>
      </c>
      <c r="C261" s="47">
        <v>60031107038</v>
      </c>
      <c r="D261" s="48" t="s">
        <v>14</v>
      </c>
      <c r="E261" s="48" t="s">
        <v>5994</v>
      </c>
      <c r="F261" s="48" t="s">
        <v>5995</v>
      </c>
      <c r="G261" s="47"/>
      <c r="H261" s="47" t="s">
        <v>5356</v>
      </c>
      <c r="I261" s="53" t="s">
        <v>2508</v>
      </c>
      <c r="J261" s="56" t="s">
        <v>2567</v>
      </c>
      <c r="K261" s="53" t="s">
        <v>43</v>
      </c>
      <c r="L261" s="53" t="s">
        <v>5234</v>
      </c>
      <c r="M261" s="54"/>
    </row>
    <row r="262" spans="1:13" x14ac:dyDescent="0.2">
      <c r="A262" s="47">
        <v>261</v>
      </c>
      <c r="B262" s="47" t="s">
        <v>5996</v>
      </c>
      <c r="C262" s="47">
        <v>60031107040</v>
      </c>
      <c r="D262" s="48" t="s">
        <v>14</v>
      </c>
      <c r="E262" s="48" t="s">
        <v>5997</v>
      </c>
      <c r="F262" s="48" t="s">
        <v>5998</v>
      </c>
      <c r="G262" s="47"/>
      <c r="H262" s="47" t="s">
        <v>5356</v>
      </c>
      <c r="I262" s="53" t="s">
        <v>2508</v>
      </c>
      <c r="J262" s="56" t="s">
        <v>2567</v>
      </c>
      <c r="K262" s="53" t="s">
        <v>43</v>
      </c>
      <c r="L262" s="53" t="s">
        <v>12283</v>
      </c>
      <c r="M262" s="54"/>
    </row>
    <row r="263" spans="1:13" x14ac:dyDescent="0.2">
      <c r="A263" s="47">
        <v>262</v>
      </c>
      <c r="B263" s="47" t="s">
        <v>5999</v>
      </c>
      <c r="C263" s="47">
        <v>60031107041</v>
      </c>
      <c r="D263" s="48" t="s">
        <v>5236</v>
      </c>
      <c r="E263" s="48" t="s">
        <v>6000</v>
      </c>
      <c r="F263" s="48" t="s">
        <v>6001</v>
      </c>
      <c r="G263" s="47"/>
      <c r="H263" s="47" t="s">
        <v>5356</v>
      </c>
      <c r="I263" s="53" t="s">
        <v>2508</v>
      </c>
      <c r="J263" s="56" t="s">
        <v>2567</v>
      </c>
      <c r="K263" s="53" t="s">
        <v>43</v>
      </c>
      <c r="L263" s="53" t="s">
        <v>5234</v>
      </c>
      <c r="M263" s="54"/>
    </row>
    <row r="264" spans="1:13" x14ac:dyDescent="0.2">
      <c r="A264" s="47">
        <v>263</v>
      </c>
      <c r="B264" s="47" t="s">
        <v>6002</v>
      </c>
      <c r="C264" s="47">
        <v>60031107047</v>
      </c>
      <c r="D264" s="48" t="s">
        <v>14</v>
      </c>
      <c r="E264" s="48" t="s">
        <v>6003</v>
      </c>
      <c r="F264" s="48" t="s">
        <v>6004</v>
      </c>
      <c r="G264" s="47"/>
      <c r="H264" s="47" t="s">
        <v>5356</v>
      </c>
      <c r="I264" s="53" t="s">
        <v>2508</v>
      </c>
      <c r="J264" s="56" t="s">
        <v>2567</v>
      </c>
      <c r="K264" s="53" t="s">
        <v>43</v>
      </c>
      <c r="L264" s="53" t="s">
        <v>5234</v>
      </c>
      <c r="M264" s="54"/>
    </row>
    <row r="265" spans="1:13" x14ac:dyDescent="0.2">
      <c r="A265" s="47">
        <v>264</v>
      </c>
      <c r="B265" s="47" t="s">
        <v>6005</v>
      </c>
      <c r="C265" s="47">
        <v>60031107048</v>
      </c>
      <c r="D265" s="48" t="s">
        <v>14</v>
      </c>
      <c r="E265" s="48" t="s">
        <v>5888</v>
      </c>
      <c r="F265" s="48" t="s">
        <v>6006</v>
      </c>
      <c r="G265" s="47"/>
      <c r="H265" s="47" t="s">
        <v>5356</v>
      </c>
      <c r="I265" s="53" t="s">
        <v>2508</v>
      </c>
      <c r="J265" s="56" t="s">
        <v>2567</v>
      </c>
      <c r="K265" s="53" t="s">
        <v>43</v>
      </c>
      <c r="L265" s="53" t="s">
        <v>12283</v>
      </c>
      <c r="M265" s="54"/>
    </row>
    <row r="266" spans="1:13" x14ac:dyDescent="0.2">
      <c r="A266" s="47">
        <v>265</v>
      </c>
      <c r="B266" s="47" t="s">
        <v>6007</v>
      </c>
      <c r="C266" s="47">
        <v>60031107049</v>
      </c>
      <c r="D266" s="48" t="s">
        <v>14</v>
      </c>
      <c r="E266" s="48" t="s">
        <v>6008</v>
      </c>
      <c r="F266" s="48" t="s">
        <v>6009</v>
      </c>
      <c r="G266" s="47"/>
      <c r="H266" s="47" t="s">
        <v>5356</v>
      </c>
      <c r="I266" s="53" t="s">
        <v>2508</v>
      </c>
      <c r="J266" s="56" t="s">
        <v>2567</v>
      </c>
      <c r="K266" s="53" t="s">
        <v>43</v>
      </c>
      <c r="L266" s="53" t="s">
        <v>12283</v>
      </c>
      <c r="M266" s="54"/>
    </row>
    <row r="267" spans="1:13" x14ac:dyDescent="0.2">
      <c r="A267" s="47">
        <v>266</v>
      </c>
      <c r="B267" s="47" t="s">
        <v>6010</v>
      </c>
      <c r="C267" s="47">
        <v>60031107050</v>
      </c>
      <c r="D267" s="48" t="s">
        <v>14</v>
      </c>
      <c r="E267" s="48" t="s">
        <v>6011</v>
      </c>
      <c r="F267" s="48" t="s">
        <v>6012</v>
      </c>
      <c r="G267" s="47"/>
      <c r="H267" s="47" t="s">
        <v>5356</v>
      </c>
      <c r="I267" s="53" t="s">
        <v>2508</v>
      </c>
      <c r="J267" s="56" t="s">
        <v>2567</v>
      </c>
      <c r="K267" s="53" t="s">
        <v>43</v>
      </c>
      <c r="L267" s="53" t="s">
        <v>12283</v>
      </c>
      <c r="M267" s="54"/>
    </row>
    <row r="268" spans="1:13" x14ac:dyDescent="0.2">
      <c r="A268" s="47">
        <v>267</v>
      </c>
      <c r="B268" s="47" t="s">
        <v>6013</v>
      </c>
      <c r="C268" s="47">
        <v>60031107054</v>
      </c>
      <c r="D268" s="48" t="s">
        <v>14</v>
      </c>
      <c r="E268" s="48" t="s">
        <v>5899</v>
      </c>
      <c r="F268" s="48" t="s">
        <v>6014</v>
      </c>
      <c r="G268" s="47"/>
      <c r="H268" s="47" t="s">
        <v>5356</v>
      </c>
      <c r="I268" s="53" t="s">
        <v>2508</v>
      </c>
      <c r="J268" s="56" t="s">
        <v>2567</v>
      </c>
      <c r="K268" s="53" t="s">
        <v>43</v>
      </c>
      <c r="L268" s="53" t="s">
        <v>5234</v>
      </c>
      <c r="M268" s="54"/>
    </row>
    <row r="269" spans="1:13" x14ac:dyDescent="0.2">
      <c r="A269" s="47">
        <v>268</v>
      </c>
      <c r="B269" s="47" t="s">
        <v>6015</v>
      </c>
      <c r="C269" s="47">
        <v>60031107055</v>
      </c>
      <c r="D269" s="48" t="s">
        <v>14</v>
      </c>
      <c r="E269" s="48" t="s">
        <v>6016</v>
      </c>
      <c r="F269" s="48" t="s">
        <v>6017</v>
      </c>
      <c r="G269" s="47"/>
      <c r="H269" s="47" t="s">
        <v>5356</v>
      </c>
      <c r="I269" s="53" t="s">
        <v>2508</v>
      </c>
      <c r="J269" s="56" t="s">
        <v>2567</v>
      </c>
      <c r="K269" s="53" t="s">
        <v>43</v>
      </c>
      <c r="L269" s="53" t="s">
        <v>5234</v>
      </c>
      <c r="M269" s="54"/>
    </row>
    <row r="270" spans="1:13" x14ac:dyDescent="0.2">
      <c r="A270" s="47">
        <v>269</v>
      </c>
      <c r="B270" s="47" t="s">
        <v>6018</v>
      </c>
      <c r="C270" s="47">
        <v>60031107057</v>
      </c>
      <c r="D270" s="48" t="s">
        <v>14</v>
      </c>
      <c r="E270" s="48" t="s">
        <v>5500</v>
      </c>
      <c r="F270" s="48" t="s">
        <v>6019</v>
      </c>
      <c r="G270" s="47"/>
      <c r="H270" s="47" t="s">
        <v>5356</v>
      </c>
      <c r="I270" s="53" t="s">
        <v>2508</v>
      </c>
      <c r="J270" s="56" t="s">
        <v>2567</v>
      </c>
      <c r="K270" s="53" t="s">
        <v>43</v>
      </c>
      <c r="L270" s="53" t="s">
        <v>5234</v>
      </c>
      <c r="M270" s="54"/>
    </row>
    <row r="271" spans="1:13" x14ac:dyDescent="0.2">
      <c r="A271" s="47">
        <v>270</v>
      </c>
      <c r="B271" s="47" t="s">
        <v>6020</v>
      </c>
      <c r="C271" s="47">
        <v>60031107058</v>
      </c>
      <c r="D271" s="48" t="s">
        <v>14</v>
      </c>
      <c r="E271" s="48" t="s">
        <v>6021</v>
      </c>
      <c r="F271" s="48" t="s">
        <v>6022</v>
      </c>
      <c r="G271" s="47"/>
      <c r="H271" s="47" t="s">
        <v>5356</v>
      </c>
      <c r="I271" s="53" t="s">
        <v>2508</v>
      </c>
      <c r="J271" s="56" t="s">
        <v>2567</v>
      </c>
      <c r="K271" s="53" t="s">
        <v>43</v>
      </c>
      <c r="L271" s="53" t="s">
        <v>5234</v>
      </c>
      <c r="M271" s="54"/>
    </row>
    <row r="272" spans="1:13" x14ac:dyDescent="0.2">
      <c r="A272" s="47">
        <v>271</v>
      </c>
      <c r="B272" s="47" t="s">
        <v>6023</v>
      </c>
      <c r="C272" s="47">
        <v>60031107062</v>
      </c>
      <c r="D272" s="48" t="s">
        <v>14</v>
      </c>
      <c r="E272" s="48" t="s">
        <v>6024</v>
      </c>
      <c r="F272" s="48" t="s">
        <v>6025</v>
      </c>
      <c r="G272" s="47"/>
      <c r="H272" s="47" t="s">
        <v>5356</v>
      </c>
      <c r="I272" s="53" t="s">
        <v>2508</v>
      </c>
      <c r="J272" s="56" t="s">
        <v>2567</v>
      </c>
      <c r="K272" s="53" t="s">
        <v>43</v>
      </c>
      <c r="L272" s="53" t="s">
        <v>5234</v>
      </c>
      <c r="M272" s="54"/>
    </row>
    <row r="273" spans="1:13" x14ac:dyDescent="0.2">
      <c r="A273" s="47">
        <v>272</v>
      </c>
      <c r="B273" s="47" t="s">
        <v>6026</v>
      </c>
      <c r="C273" s="47">
        <v>60031107059</v>
      </c>
      <c r="D273" s="48" t="s">
        <v>14</v>
      </c>
      <c r="E273" s="48" t="s">
        <v>6027</v>
      </c>
      <c r="F273" s="48" t="s">
        <v>6028</v>
      </c>
      <c r="G273" s="47"/>
      <c r="H273" s="47" t="s">
        <v>5356</v>
      </c>
      <c r="I273" s="53" t="s">
        <v>2508</v>
      </c>
      <c r="J273" s="56" t="s">
        <v>2567</v>
      </c>
      <c r="K273" s="53" t="s">
        <v>43</v>
      </c>
      <c r="L273" s="53" t="s">
        <v>12283</v>
      </c>
      <c r="M273" s="54"/>
    </row>
    <row r="274" spans="1:13" x14ac:dyDescent="0.2">
      <c r="A274" s="47">
        <v>273</v>
      </c>
      <c r="B274" s="47" t="s">
        <v>6029</v>
      </c>
      <c r="C274" s="47">
        <v>60041110002</v>
      </c>
      <c r="D274" s="48" t="s">
        <v>14</v>
      </c>
      <c r="E274" s="48" t="s">
        <v>6030</v>
      </c>
      <c r="F274" s="48" t="s">
        <v>6031</v>
      </c>
      <c r="G274" s="47"/>
      <c r="H274" s="47" t="s">
        <v>5356</v>
      </c>
      <c r="I274" s="53" t="s">
        <v>2508</v>
      </c>
      <c r="J274" s="56" t="s">
        <v>2567</v>
      </c>
      <c r="K274" s="53" t="s">
        <v>24</v>
      </c>
      <c r="L274" s="53" t="s">
        <v>5234</v>
      </c>
      <c r="M274" s="54"/>
    </row>
    <row r="275" spans="1:13" x14ac:dyDescent="0.2">
      <c r="A275" s="47">
        <v>274</v>
      </c>
      <c r="B275" s="47" t="s">
        <v>6032</v>
      </c>
      <c r="C275" s="47">
        <v>60041110004</v>
      </c>
      <c r="D275" s="63" t="s">
        <v>14</v>
      </c>
      <c r="E275" s="63" t="s">
        <v>6033</v>
      </c>
      <c r="F275" s="63" t="s">
        <v>6034</v>
      </c>
      <c r="G275" s="47"/>
      <c r="H275" s="47" t="s">
        <v>5356</v>
      </c>
      <c r="I275" s="53" t="s">
        <v>2508</v>
      </c>
      <c r="J275" s="56" t="s">
        <v>2567</v>
      </c>
      <c r="K275" s="53" t="s">
        <v>24</v>
      </c>
      <c r="L275" s="53" t="s">
        <v>12283</v>
      </c>
      <c r="M275" s="54"/>
    </row>
    <row r="276" spans="1:13" x14ac:dyDescent="0.2">
      <c r="A276" s="47">
        <v>275</v>
      </c>
      <c r="B276" s="47" t="s">
        <v>6035</v>
      </c>
      <c r="C276" s="47">
        <v>60041110031</v>
      </c>
      <c r="D276" s="63" t="s">
        <v>5236</v>
      </c>
      <c r="E276" s="63" t="s">
        <v>6036</v>
      </c>
      <c r="F276" s="63" t="s">
        <v>6037</v>
      </c>
      <c r="G276" s="47"/>
      <c r="H276" s="47" t="s">
        <v>5356</v>
      </c>
      <c r="I276" s="53" t="s">
        <v>2508</v>
      </c>
      <c r="J276" s="56" t="s">
        <v>2567</v>
      </c>
      <c r="K276" s="53" t="s">
        <v>24</v>
      </c>
      <c r="L276" s="53" t="s">
        <v>5234</v>
      </c>
      <c r="M276" s="54"/>
    </row>
    <row r="277" spans="1:13" x14ac:dyDescent="0.2">
      <c r="A277" s="47">
        <v>276</v>
      </c>
      <c r="B277" s="47" t="s">
        <v>6038</v>
      </c>
      <c r="C277" s="47">
        <v>60041110005</v>
      </c>
      <c r="D277" s="48" t="s">
        <v>14</v>
      </c>
      <c r="E277" s="48" t="s">
        <v>6039</v>
      </c>
      <c r="F277" s="48" t="s">
        <v>6040</v>
      </c>
      <c r="G277" s="47"/>
      <c r="H277" s="47" t="s">
        <v>5356</v>
      </c>
      <c r="I277" s="53" t="s">
        <v>2508</v>
      </c>
      <c r="J277" s="56" t="s">
        <v>2567</v>
      </c>
      <c r="K277" s="53" t="s">
        <v>24</v>
      </c>
      <c r="L277" s="53" t="s">
        <v>12283</v>
      </c>
      <c r="M277" s="54"/>
    </row>
    <row r="278" spans="1:13" x14ac:dyDescent="0.2">
      <c r="A278" s="47">
        <v>277</v>
      </c>
      <c r="B278" s="47" t="s">
        <v>6041</v>
      </c>
      <c r="C278" s="47">
        <v>60041110006</v>
      </c>
      <c r="D278" s="63" t="s">
        <v>14</v>
      </c>
      <c r="E278" s="63" t="s">
        <v>6042</v>
      </c>
      <c r="F278" s="63" t="s">
        <v>6043</v>
      </c>
      <c r="G278" s="47"/>
      <c r="H278" s="47" t="s">
        <v>5356</v>
      </c>
      <c r="I278" s="53" t="s">
        <v>2508</v>
      </c>
      <c r="J278" s="56" t="s">
        <v>2567</v>
      </c>
      <c r="K278" s="53" t="s">
        <v>24</v>
      </c>
      <c r="L278" s="53" t="s">
        <v>12283</v>
      </c>
      <c r="M278" s="54"/>
    </row>
    <row r="279" spans="1:13" x14ac:dyDescent="0.2">
      <c r="A279" s="47">
        <v>278</v>
      </c>
      <c r="B279" s="47" t="s">
        <v>6044</v>
      </c>
      <c r="C279" s="47">
        <v>60041110007</v>
      </c>
      <c r="D279" s="63" t="s">
        <v>14</v>
      </c>
      <c r="E279" s="63" t="s">
        <v>6045</v>
      </c>
      <c r="F279" s="63" t="s">
        <v>6046</v>
      </c>
      <c r="G279" s="47"/>
      <c r="H279" s="47" t="s">
        <v>5356</v>
      </c>
      <c r="I279" s="53" t="s">
        <v>2508</v>
      </c>
      <c r="J279" s="56" t="s">
        <v>2567</v>
      </c>
      <c r="K279" s="53" t="s">
        <v>24</v>
      </c>
      <c r="L279" s="53" t="s">
        <v>5234</v>
      </c>
      <c r="M279" s="54"/>
    </row>
    <row r="280" spans="1:13" x14ac:dyDescent="0.2">
      <c r="A280" s="47">
        <v>279</v>
      </c>
      <c r="B280" s="47" t="s">
        <v>6047</v>
      </c>
      <c r="C280" s="47">
        <v>60041110013</v>
      </c>
      <c r="D280" s="63" t="s">
        <v>14</v>
      </c>
      <c r="E280" s="63" t="s">
        <v>6048</v>
      </c>
      <c r="F280" s="63" t="s">
        <v>6049</v>
      </c>
      <c r="G280" s="47"/>
      <c r="H280" s="47" t="s">
        <v>5356</v>
      </c>
      <c r="I280" s="53" t="s">
        <v>2508</v>
      </c>
      <c r="J280" s="56" t="s">
        <v>2567</v>
      </c>
      <c r="K280" s="53" t="s">
        <v>24</v>
      </c>
      <c r="L280" s="53" t="s">
        <v>12283</v>
      </c>
      <c r="M280" s="54"/>
    </row>
    <row r="281" spans="1:13" x14ac:dyDescent="0.2">
      <c r="A281" s="47">
        <v>280</v>
      </c>
      <c r="B281" s="47" t="s">
        <v>6050</v>
      </c>
      <c r="C281" s="47">
        <v>60041110015</v>
      </c>
      <c r="D281" s="48" t="s">
        <v>14</v>
      </c>
      <c r="E281" s="48" t="s">
        <v>6051</v>
      </c>
      <c r="F281" s="48" t="s">
        <v>1261</v>
      </c>
      <c r="G281" s="47"/>
      <c r="H281" s="47" t="s">
        <v>5356</v>
      </c>
      <c r="I281" s="53" t="s">
        <v>2508</v>
      </c>
      <c r="J281" s="56" t="s">
        <v>2567</v>
      </c>
      <c r="K281" s="53" t="s">
        <v>24</v>
      </c>
      <c r="L281" s="53" t="s">
        <v>5234</v>
      </c>
      <c r="M281" s="54"/>
    </row>
    <row r="282" spans="1:13" x14ac:dyDescent="0.2">
      <c r="A282" s="47">
        <v>281</v>
      </c>
      <c r="B282" s="47" t="s">
        <v>6052</v>
      </c>
      <c r="C282" s="47">
        <v>60041110016</v>
      </c>
      <c r="D282" s="63" t="s">
        <v>14</v>
      </c>
      <c r="E282" s="63" t="s">
        <v>5971</v>
      </c>
      <c r="F282" s="63" t="s">
        <v>6053</v>
      </c>
      <c r="G282" s="47"/>
      <c r="H282" s="47" t="s">
        <v>5356</v>
      </c>
      <c r="I282" s="53" t="s">
        <v>2508</v>
      </c>
      <c r="J282" s="56" t="s">
        <v>2567</v>
      </c>
      <c r="K282" s="53" t="s">
        <v>24</v>
      </c>
      <c r="L282" s="53" t="s">
        <v>12283</v>
      </c>
      <c r="M282" s="54"/>
    </row>
    <row r="283" spans="1:13" x14ac:dyDescent="0.2">
      <c r="A283" s="47">
        <v>282</v>
      </c>
      <c r="B283" s="47" t="s">
        <v>6054</v>
      </c>
      <c r="C283" s="47">
        <v>60041110021</v>
      </c>
      <c r="D283" s="63" t="s">
        <v>14</v>
      </c>
      <c r="E283" s="63" t="s">
        <v>6055</v>
      </c>
      <c r="F283" s="63" t="s">
        <v>6056</v>
      </c>
      <c r="G283" s="47"/>
      <c r="H283" s="47" t="s">
        <v>5356</v>
      </c>
      <c r="I283" s="53" t="s">
        <v>2508</v>
      </c>
      <c r="J283" s="56" t="s">
        <v>2567</v>
      </c>
      <c r="K283" s="53" t="s">
        <v>24</v>
      </c>
      <c r="L283" s="53" t="s">
        <v>5234</v>
      </c>
      <c r="M283" s="54"/>
    </row>
    <row r="284" spans="1:13" x14ac:dyDescent="0.2">
      <c r="A284" s="47">
        <v>283</v>
      </c>
      <c r="B284" s="47" t="s">
        <v>6057</v>
      </c>
      <c r="C284" s="47">
        <v>60041110022</v>
      </c>
      <c r="D284" s="63" t="s">
        <v>14</v>
      </c>
      <c r="E284" s="63" t="s">
        <v>6055</v>
      </c>
      <c r="F284" s="63" t="s">
        <v>6058</v>
      </c>
      <c r="G284" s="47"/>
      <c r="H284" s="47" t="s">
        <v>5356</v>
      </c>
      <c r="I284" s="53" t="s">
        <v>2508</v>
      </c>
      <c r="J284" s="56" t="s">
        <v>2567</v>
      </c>
      <c r="K284" s="53" t="s">
        <v>24</v>
      </c>
      <c r="L284" s="53" t="s">
        <v>5234</v>
      </c>
      <c r="M284" s="54"/>
    </row>
    <row r="285" spans="1:13" x14ac:dyDescent="0.2">
      <c r="A285" s="47">
        <v>284</v>
      </c>
      <c r="B285" s="47" t="s">
        <v>6059</v>
      </c>
      <c r="C285" s="47">
        <v>60041110032</v>
      </c>
      <c r="D285" s="48" t="s">
        <v>5236</v>
      </c>
      <c r="E285" s="48" t="s">
        <v>6060</v>
      </c>
      <c r="F285" s="48" t="s">
        <v>6061</v>
      </c>
      <c r="G285" s="47"/>
      <c r="H285" s="47" t="s">
        <v>5356</v>
      </c>
      <c r="I285" s="53" t="s">
        <v>2508</v>
      </c>
      <c r="J285" s="56" t="s">
        <v>2567</v>
      </c>
      <c r="K285" s="53" t="s">
        <v>24</v>
      </c>
      <c r="L285" s="53" t="s">
        <v>5234</v>
      </c>
      <c r="M285" s="54"/>
    </row>
    <row r="286" spans="1:13" x14ac:dyDescent="0.2">
      <c r="A286" s="47">
        <v>285</v>
      </c>
      <c r="B286" s="47" t="s">
        <v>6062</v>
      </c>
      <c r="C286" s="47">
        <v>60041110026</v>
      </c>
      <c r="D286" s="63" t="s">
        <v>14</v>
      </c>
      <c r="E286" s="63" t="s">
        <v>6063</v>
      </c>
      <c r="F286" s="63" t="s">
        <v>6064</v>
      </c>
      <c r="G286" s="47"/>
      <c r="H286" s="47" t="s">
        <v>5356</v>
      </c>
      <c r="I286" s="53" t="s">
        <v>2508</v>
      </c>
      <c r="J286" s="56" t="s">
        <v>2567</v>
      </c>
      <c r="K286" s="53" t="s">
        <v>24</v>
      </c>
      <c r="L286" s="53" t="s">
        <v>5234</v>
      </c>
      <c r="M286" s="54"/>
    </row>
    <row r="287" spans="1:13" x14ac:dyDescent="0.2">
      <c r="A287" s="47">
        <v>286</v>
      </c>
      <c r="B287" s="47" t="s">
        <v>6065</v>
      </c>
      <c r="C287" s="47">
        <v>60041110027</v>
      </c>
      <c r="D287" s="63" t="s">
        <v>14</v>
      </c>
      <c r="E287" s="63" t="s">
        <v>6066</v>
      </c>
      <c r="F287" s="63" t="s">
        <v>6067</v>
      </c>
      <c r="G287" s="47"/>
      <c r="H287" s="47" t="s">
        <v>5356</v>
      </c>
      <c r="I287" s="53" t="s">
        <v>2508</v>
      </c>
      <c r="J287" s="56" t="s">
        <v>2567</v>
      </c>
      <c r="K287" s="53" t="s">
        <v>24</v>
      </c>
      <c r="L287" s="53" t="s">
        <v>12283</v>
      </c>
      <c r="M287" s="54"/>
    </row>
    <row r="288" spans="1:13" x14ac:dyDescent="0.2">
      <c r="A288" s="47">
        <v>287</v>
      </c>
      <c r="B288" s="47" t="s">
        <v>6068</v>
      </c>
      <c r="C288" s="47">
        <v>59041107020</v>
      </c>
      <c r="D288" s="63" t="s">
        <v>14</v>
      </c>
      <c r="E288" s="63" t="s">
        <v>6069</v>
      </c>
      <c r="F288" s="63" t="s">
        <v>6070</v>
      </c>
      <c r="G288" s="47"/>
      <c r="H288" s="47" t="s">
        <v>5356</v>
      </c>
      <c r="I288" s="53" t="s">
        <v>2508</v>
      </c>
      <c r="J288" s="56" t="s">
        <v>2509</v>
      </c>
      <c r="K288" s="53" t="s">
        <v>24</v>
      </c>
      <c r="L288" s="53" t="s">
        <v>5234</v>
      </c>
      <c r="M288" s="54"/>
    </row>
    <row r="289" spans="1:13" x14ac:dyDescent="0.2">
      <c r="A289" s="47">
        <v>288</v>
      </c>
      <c r="B289" s="47" t="s">
        <v>6071</v>
      </c>
      <c r="C289" s="47">
        <v>60041110037</v>
      </c>
      <c r="D289" s="63" t="s">
        <v>14</v>
      </c>
      <c r="E289" s="63" t="s">
        <v>6072</v>
      </c>
      <c r="F289" s="63" t="s">
        <v>6073</v>
      </c>
      <c r="G289" s="47"/>
      <c r="H289" s="47" t="s">
        <v>5356</v>
      </c>
      <c r="I289" s="53" t="s">
        <v>2508</v>
      </c>
      <c r="J289" s="56" t="s">
        <v>2567</v>
      </c>
      <c r="K289" s="53" t="s">
        <v>24</v>
      </c>
      <c r="L289" s="53" t="s">
        <v>5234</v>
      </c>
      <c r="M289" s="54"/>
    </row>
    <row r="290" spans="1:13" x14ac:dyDescent="0.2">
      <c r="A290" s="47">
        <v>289</v>
      </c>
      <c r="B290" s="47" t="s">
        <v>6074</v>
      </c>
      <c r="C290" s="47">
        <v>60041110038</v>
      </c>
      <c r="D290" s="63" t="s">
        <v>14</v>
      </c>
      <c r="E290" s="63" t="s">
        <v>6075</v>
      </c>
      <c r="F290" s="63" t="s">
        <v>6076</v>
      </c>
      <c r="G290" s="47"/>
      <c r="H290" s="47" t="s">
        <v>5356</v>
      </c>
      <c r="I290" s="53" t="s">
        <v>2508</v>
      </c>
      <c r="J290" s="56" t="s">
        <v>2567</v>
      </c>
      <c r="K290" s="53" t="s">
        <v>24</v>
      </c>
      <c r="L290" s="53" t="s">
        <v>5234</v>
      </c>
      <c r="M290" s="54"/>
    </row>
    <row r="291" spans="1:13" x14ac:dyDescent="0.2">
      <c r="A291" s="47">
        <v>290</v>
      </c>
      <c r="B291" s="47" t="s">
        <v>6077</v>
      </c>
      <c r="C291" s="47">
        <v>60041110034</v>
      </c>
      <c r="D291" s="48" t="s">
        <v>5236</v>
      </c>
      <c r="E291" s="48" t="s">
        <v>6078</v>
      </c>
      <c r="F291" s="48" t="s">
        <v>6079</v>
      </c>
      <c r="G291" s="47"/>
      <c r="H291" s="47" t="s">
        <v>5356</v>
      </c>
      <c r="I291" s="53" t="s">
        <v>2508</v>
      </c>
      <c r="J291" s="56" t="s">
        <v>2567</v>
      </c>
      <c r="K291" s="53" t="s">
        <v>24</v>
      </c>
      <c r="L291" s="53" t="s">
        <v>5234</v>
      </c>
      <c r="M291" s="54"/>
    </row>
    <row r="292" spans="1:13" x14ac:dyDescent="0.2">
      <c r="A292" s="47">
        <v>291</v>
      </c>
      <c r="B292" s="47" t="s">
        <v>6080</v>
      </c>
      <c r="C292" s="47">
        <v>60041110062</v>
      </c>
      <c r="D292" s="48" t="s">
        <v>5236</v>
      </c>
      <c r="E292" s="48" t="s">
        <v>5431</v>
      </c>
      <c r="F292" s="48" t="s">
        <v>6081</v>
      </c>
      <c r="G292" s="47"/>
      <c r="H292" s="47" t="s">
        <v>5356</v>
      </c>
      <c r="I292" s="53" t="s">
        <v>2508</v>
      </c>
      <c r="J292" s="56" t="s">
        <v>2567</v>
      </c>
      <c r="K292" s="53" t="s">
        <v>24</v>
      </c>
      <c r="L292" s="53" t="s">
        <v>5234</v>
      </c>
      <c r="M292" s="54"/>
    </row>
    <row r="293" spans="1:13" x14ac:dyDescent="0.2">
      <c r="A293" s="47">
        <v>292</v>
      </c>
      <c r="B293" s="47" t="s">
        <v>6082</v>
      </c>
      <c r="C293" s="47">
        <v>60041110044</v>
      </c>
      <c r="D293" s="63" t="s">
        <v>14</v>
      </c>
      <c r="E293" s="63" t="s">
        <v>6083</v>
      </c>
      <c r="F293" s="63" t="s">
        <v>6084</v>
      </c>
      <c r="G293" s="47"/>
      <c r="H293" s="47" t="s">
        <v>5356</v>
      </c>
      <c r="I293" s="53" t="s">
        <v>2508</v>
      </c>
      <c r="J293" s="56" t="s">
        <v>2567</v>
      </c>
      <c r="K293" s="53" t="s">
        <v>24</v>
      </c>
      <c r="L293" s="53" t="s">
        <v>12283</v>
      </c>
      <c r="M293" s="54"/>
    </row>
    <row r="294" spans="1:13" x14ac:dyDescent="0.2">
      <c r="A294" s="47">
        <v>293</v>
      </c>
      <c r="B294" s="47" t="s">
        <v>6085</v>
      </c>
      <c r="C294" s="47">
        <v>60041110063</v>
      </c>
      <c r="D294" s="63" t="s">
        <v>5236</v>
      </c>
      <c r="E294" s="63" t="s">
        <v>6086</v>
      </c>
      <c r="F294" s="63" t="s">
        <v>6087</v>
      </c>
      <c r="G294" s="47"/>
      <c r="H294" s="47" t="s">
        <v>5356</v>
      </c>
      <c r="I294" s="53" t="s">
        <v>2508</v>
      </c>
      <c r="J294" s="56" t="s">
        <v>2567</v>
      </c>
      <c r="K294" s="53" t="s">
        <v>24</v>
      </c>
      <c r="L294" s="53" t="s">
        <v>5234</v>
      </c>
      <c r="M294" s="54"/>
    </row>
    <row r="295" spans="1:13" x14ac:dyDescent="0.2">
      <c r="A295" s="47">
        <v>294</v>
      </c>
      <c r="B295" s="47" t="s">
        <v>6088</v>
      </c>
      <c r="C295" s="47">
        <v>60041110046</v>
      </c>
      <c r="D295" s="48" t="s">
        <v>14</v>
      </c>
      <c r="E295" s="48" t="s">
        <v>6089</v>
      </c>
      <c r="F295" s="48" t="s">
        <v>6090</v>
      </c>
      <c r="G295" s="47"/>
      <c r="H295" s="47" t="s">
        <v>5356</v>
      </c>
      <c r="I295" s="53" t="s">
        <v>2508</v>
      </c>
      <c r="J295" s="56" t="s">
        <v>2567</v>
      </c>
      <c r="K295" s="53" t="s">
        <v>24</v>
      </c>
      <c r="L295" s="53" t="s">
        <v>5234</v>
      </c>
      <c r="M295" s="54"/>
    </row>
    <row r="296" spans="1:13" x14ac:dyDescent="0.2">
      <c r="A296" s="47">
        <v>295</v>
      </c>
      <c r="B296" s="47" t="s">
        <v>6091</v>
      </c>
      <c r="C296" s="47">
        <v>60041110048</v>
      </c>
      <c r="D296" s="63" t="s">
        <v>14</v>
      </c>
      <c r="E296" s="63" t="s">
        <v>6092</v>
      </c>
      <c r="F296" s="63" t="s">
        <v>6093</v>
      </c>
      <c r="G296" s="47"/>
      <c r="H296" s="47" t="s">
        <v>5356</v>
      </c>
      <c r="I296" s="53" t="s">
        <v>2508</v>
      </c>
      <c r="J296" s="56" t="s">
        <v>2567</v>
      </c>
      <c r="K296" s="53" t="s">
        <v>24</v>
      </c>
      <c r="L296" s="53" t="s">
        <v>5234</v>
      </c>
      <c r="M296" s="54"/>
    </row>
    <row r="297" spans="1:13" x14ac:dyDescent="0.2">
      <c r="A297" s="47">
        <v>296</v>
      </c>
      <c r="B297" s="47" t="s">
        <v>6094</v>
      </c>
      <c r="C297" s="47">
        <v>60041110049</v>
      </c>
      <c r="D297" s="63" t="s">
        <v>14</v>
      </c>
      <c r="E297" s="63" t="s">
        <v>6095</v>
      </c>
      <c r="F297" s="63" t="s">
        <v>1460</v>
      </c>
      <c r="G297" s="47"/>
      <c r="H297" s="47" t="s">
        <v>5356</v>
      </c>
      <c r="I297" s="53" t="s">
        <v>2508</v>
      </c>
      <c r="J297" s="56" t="s">
        <v>2567</v>
      </c>
      <c r="K297" s="53" t="s">
        <v>24</v>
      </c>
      <c r="L297" s="53" t="s">
        <v>5234</v>
      </c>
      <c r="M297" s="54"/>
    </row>
    <row r="298" spans="1:13" x14ac:dyDescent="0.2">
      <c r="A298" s="47">
        <v>297</v>
      </c>
      <c r="B298" s="47" t="s">
        <v>6096</v>
      </c>
      <c r="C298" s="47">
        <v>60041110051</v>
      </c>
      <c r="D298" s="63" t="s">
        <v>14</v>
      </c>
      <c r="E298" s="63" t="s">
        <v>6097</v>
      </c>
      <c r="F298" s="63" t="s">
        <v>6098</v>
      </c>
      <c r="G298" s="47"/>
      <c r="H298" s="47" t="s">
        <v>5356</v>
      </c>
      <c r="I298" s="53" t="s">
        <v>2508</v>
      </c>
      <c r="J298" s="56" t="s">
        <v>2567</v>
      </c>
      <c r="K298" s="53" t="s">
        <v>24</v>
      </c>
      <c r="L298" s="53" t="s">
        <v>12283</v>
      </c>
      <c r="M298" s="54"/>
    </row>
    <row r="299" spans="1:13" x14ac:dyDescent="0.2">
      <c r="A299" s="47">
        <v>298</v>
      </c>
      <c r="B299" s="47" t="s">
        <v>6099</v>
      </c>
      <c r="C299" s="47">
        <v>60041110054</v>
      </c>
      <c r="D299" s="63" t="s">
        <v>14</v>
      </c>
      <c r="E299" s="63" t="s">
        <v>6100</v>
      </c>
      <c r="F299" s="63" t="s">
        <v>6101</v>
      </c>
      <c r="G299" s="47"/>
      <c r="H299" s="47" t="s">
        <v>5356</v>
      </c>
      <c r="I299" s="53" t="s">
        <v>2508</v>
      </c>
      <c r="J299" s="56" t="s">
        <v>2567</v>
      </c>
      <c r="K299" s="53" t="s">
        <v>24</v>
      </c>
      <c r="L299" s="53" t="s">
        <v>5234</v>
      </c>
      <c r="M299" s="54"/>
    </row>
    <row r="300" spans="1:13" x14ac:dyDescent="0.2">
      <c r="A300" s="47">
        <v>299</v>
      </c>
      <c r="B300" s="47" t="s">
        <v>6102</v>
      </c>
      <c r="C300" s="47">
        <v>60041110055</v>
      </c>
      <c r="D300" s="63" t="s">
        <v>14</v>
      </c>
      <c r="E300" s="63" t="s">
        <v>6103</v>
      </c>
      <c r="F300" s="63" t="s">
        <v>6104</v>
      </c>
      <c r="G300" s="47"/>
      <c r="H300" s="47" t="s">
        <v>5356</v>
      </c>
      <c r="I300" s="53" t="s">
        <v>2508</v>
      </c>
      <c r="J300" s="56" t="s">
        <v>2567</v>
      </c>
      <c r="K300" s="53" t="s">
        <v>24</v>
      </c>
      <c r="L300" s="53" t="s">
        <v>12283</v>
      </c>
      <c r="M300" s="54"/>
    </row>
    <row r="301" spans="1:13" x14ac:dyDescent="0.2">
      <c r="A301" s="47">
        <v>300</v>
      </c>
      <c r="B301" s="47" t="s">
        <v>6105</v>
      </c>
      <c r="C301" s="47">
        <v>60041110056</v>
      </c>
      <c r="D301" s="48" t="s">
        <v>14</v>
      </c>
      <c r="E301" s="48" t="s">
        <v>6106</v>
      </c>
      <c r="F301" s="48" t="s">
        <v>6107</v>
      </c>
      <c r="G301" s="47"/>
      <c r="H301" s="47" t="s">
        <v>5356</v>
      </c>
      <c r="I301" s="53" t="s">
        <v>2508</v>
      </c>
      <c r="J301" s="56" t="s">
        <v>2567</v>
      </c>
      <c r="K301" s="53" t="s">
        <v>24</v>
      </c>
      <c r="L301" s="53" t="s">
        <v>5234</v>
      </c>
      <c r="M301" s="54"/>
    </row>
    <row r="302" spans="1:13" x14ac:dyDescent="0.2">
      <c r="A302" s="47">
        <v>301</v>
      </c>
      <c r="B302" s="47" t="s">
        <v>6108</v>
      </c>
      <c r="C302" s="47">
        <v>60041110057</v>
      </c>
      <c r="D302" s="48" t="s">
        <v>14</v>
      </c>
      <c r="E302" s="48" t="s">
        <v>6109</v>
      </c>
      <c r="F302" s="48" t="s">
        <v>6110</v>
      </c>
      <c r="G302" s="47"/>
      <c r="H302" s="47" t="s">
        <v>5356</v>
      </c>
      <c r="I302" s="53" t="s">
        <v>2508</v>
      </c>
      <c r="J302" s="56" t="s">
        <v>2567</v>
      </c>
      <c r="K302" s="53" t="s">
        <v>24</v>
      </c>
      <c r="L302" s="53" t="s">
        <v>5234</v>
      </c>
      <c r="M302" s="54"/>
    </row>
    <row r="303" spans="1:13" x14ac:dyDescent="0.2">
      <c r="A303" s="47">
        <v>302</v>
      </c>
      <c r="B303" s="47" t="s">
        <v>6111</v>
      </c>
      <c r="C303" s="47">
        <v>60051110002</v>
      </c>
      <c r="D303" s="48" t="s">
        <v>14</v>
      </c>
      <c r="E303" s="48" t="s">
        <v>6033</v>
      </c>
      <c r="F303" s="48" t="s">
        <v>6112</v>
      </c>
      <c r="G303" s="47"/>
      <c r="H303" s="47" t="s">
        <v>5356</v>
      </c>
      <c r="I303" s="53" t="s">
        <v>2508</v>
      </c>
      <c r="J303" s="56" t="s">
        <v>2567</v>
      </c>
      <c r="K303" s="53" t="s">
        <v>149</v>
      </c>
      <c r="L303" s="53" t="s">
        <v>12283</v>
      </c>
      <c r="M303" s="54"/>
    </row>
    <row r="304" spans="1:13" x14ac:dyDescent="0.2">
      <c r="A304" s="47">
        <v>303</v>
      </c>
      <c r="B304" s="47" t="s">
        <v>6113</v>
      </c>
      <c r="C304" s="47">
        <v>60051110005</v>
      </c>
      <c r="D304" s="48" t="s">
        <v>14</v>
      </c>
      <c r="E304" s="48" t="s">
        <v>6114</v>
      </c>
      <c r="F304" s="48" t="s">
        <v>6115</v>
      </c>
      <c r="G304" s="47"/>
      <c r="H304" s="47" t="s">
        <v>5356</v>
      </c>
      <c r="I304" s="53" t="s">
        <v>2508</v>
      </c>
      <c r="J304" s="56" t="s">
        <v>2567</v>
      </c>
      <c r="K304" s="53" t="s">
        <v>149</v>
      </c>
      <c r="L304" s="53" t="s">
        <v>5234</v>
      </c>
      <c r="M304" s="54"/>
    </row>
    <row r="305" spans="1:13" x14ac:dyDescent="0.2">
      <c r="A305" s="47">
        <v>304</v>
      </c>
      <c r="B305" s="47" t="s">
        <v>6116</v>
      </c>
      <c r="C305" s="47">
        <v>59051107007</v>
      </c>
      <c r="D305" s="48" t="s">
        <v>14</v>
      </c>
      <c r="E305" s="48" t="s">
        <v>6117</v>
      </c>
      <c r="F305" s="48" t="s">
        <v>6118</v>
      </c>
      <c r="G305" s="49"/>
      <c r="H305" s="47" t="s">
        <v>5356</v>
      </c>
      <c r="I305" s="53" t="s">
        <v>2508</v>
      </c>
      <c r="J305" s="56" t="s">
        <v>2509</v>
      </c>
      <c r="K305" s="53" t="s">
        <v>149</v>
      </c>
      <c r="L305" s="53" t="s">
        <v>5234</v>
      </c>
      <c r="M305" s="54"/>
    </row>
    <row r="306" spans="1:13" x14ac:dyDescent="0.2">
      <c r="A306" s="47">
        <v>305</v>
      </c>
      <c r="B306" s="47" t="s">
        <v>6119</v>
      </c>
      <c r="C306" s="47">
        <v>60051110008</v>
      </c>
      <c r="D306" s="48" t="s">
        <v>14</v>
      </c>
      <c r="E306" s="48" t="s">
        <v>6120</v>
      </c>
      <c r="F306" s="48" t="s">
        <v>6121</v>
      </c>
      <c r="G306" s="47"/>
      <c r="H306" s="47" t="s">
        <v>5356</v>
      </c>
      <c r="I306" s="53" t="s">
        <v>2508</v>
      </c>
      <c r="J306" s="56" t="s">
        <v>2567</v>
      </c>
      <c r="K306" s="53" t="s">
        <v>149</v>
      </c>
      <c r="L306" s="53" t="s">
        <v>12283</v>
      </c>
      <c r="M306" s="54"/>
    </row>
    <row r="307" spans="1:13" x14ac:dyDescent="0.2">
      <c r="A307" s="47">
        <v>306</v>
      </c>
      <c r="B307" s="47" t="s">
        <v>6122</v>
      </c>
      <c r="C307" s="47">
        <v>60051110027</v>
      </c>
      <c r="D307" s="48" t="s">
        <v>5236</v>
      </c>
      <c r="E307" s="48" t="s">
        <v>6123</v>
      </c>
      <c r="F307" s="48" t="s">
        <v>6124</v>
      </c>
      <c r="G307" s="47"/>
      <c r="H307" s="47" t="s">
        <v>5356</v>
      </c>
      <c r="I307" s="53" t="s">
        <v>2508</v>
      </c>
      <c r="J307" s="56" t="s">
        <v>2567</v>
      </c>
      <c r="K307" s="53" t="s">
        <v>149</v>
      </c>
      <c r="L307" s="53" t="s">
        <v>12283</v>
      </c>
      <c r="M307" s="54"/>
    </row>
    <row r="308" spans="1:13" x14ac:dyDescent="0.2">
      <c r="A308" s="47">
        <v>307</v>
      </c>
      <c r="B308" s="47" t="s">
        <v>6125</v>
      </c>
      <c r="C308" s="47">
        <v>60051110011</v>
      </c>
      <c r="D308" s="48" t="s">
        <v>14</v>
      </c>
      <c r="E308" s="48" t="s">
        <v>6126</v>
      </c>
      <c r="F308" s="48" t="s">
        <v>6127</v>
      </c>
      <c r="G308" s="47"/>
      <c r="H308" s="47" t="s">
        <v>5356</v>
      </c>
      <c r="I308" s="53" t="s">
        <v>2508</v>
      </c>
      <c r="J308" s="56" t="s">
        <v>2567</v>
      </c>
      <c r="K308" s="53" t="s">
        <v>149</v>
      </c>
      <c r="L308" s="53" t="s">
        <v>12283</v>
      </c>
      <c r="M308" s="54"/>
    </row>
    <row r="309" spans="1:13" x14ac:dyDescent="0.2">
      <c r="A309" s="47">
        <v>308</v>
      </c>
      <c r="B309" s="47" t="s">
        <v>6128</v>
      </c>
      <c r="C309" s="47">
        <v>60051110013</v>
      </c>
      <c r="D309" s="48" t="s">
        <v>14</v>
      </c>
      <c r="E309" s="48" t="s">
        <v>6129</v>
      </c>
      <c r="F309" s="48" t="s">
        <v>6130</v>
      </c>
      <c r="G309" s="47"/>
      <c r="H309" s="47" t="s">
        <v>5356</v>
      </c>
      <c r="I309" s="53" t="s">
        <v>2508</v>
      </c>
      <c r="J309" s="56" t="s">
        <v>2567</v>
      </c>
      <c r="K309" s="53" t="s">
        <v>149</v>
      </c>
      <c r="L309" s="53" t="s">
        <v>12283</v>
      </c>
      <c r="M309" s="54"/>
    </row>
    <row r="310" spans="1:13" x14ac:dyDescent="0.2">
      <c r="A310" s="47">
        <v>309</v>
      </c>
      <c r="B310" s="47" t="s">
        <v>6131</v>
      </c>
      <c r="C310" s="47">
        <v>59051107034</v>
      </c>
      <c r="D310" s="48" t="s">
        <v>14</v>
      </c>
      <c r="E310" s="48" t="s">
        <v>6132</v>
      </c>
      <c r="F310" s="48" t="s">
        <v>6133</v>
      </c>
      <c r="G310" s="49"/>
      <c r="H310" s="47" t="s">
        <v>5356</v>
      </c>
      <c r="I310" s="53" t="s">
        <v>2508</v>
      </c>
      <c r="J310" s="56" t="s">
        <v>2509</v>
      </c>
      <c r="K310" s="53" t="s">
        <v>149</v>
      </c>
      <c r="L310" s="53" t="s">
        <v>12283</v>
      </c>
      <c r="M310" s="54"/>
    </row>
    <row r="311" spans="1:13" x14ac:dyDescent="0.2">
      <c r="A311" s="47">
        <v>310</v>
      </c>
      <c r="B311" s="47" t="s">
        <v>6134</v>
      </c>
      <c r="C311" s="47">
        <v>60051110028</v>
      </c>
      <c r="D311" s="48" t="s">
        <v>5236</v>
      </c>
      <c r="E311" s="48" t="s">
        <v>6135</v>
      </c>
      <c r="F311" s="48" t="s">
        <v>6136</v>
      </c>
      <c r="G311" s="47"/>
      <c r="H311" s="47" t="s">
        <v>5356</v>
      </c>
      <c r="I311" s="53" t="s">
        <v>2508</v>
      </c>
      <c r="J311" s="56" t="s">
        <v>2567</v>
      </c>
      <c r="K311" s="53" t="s">
        <v>149</v>
      </c>
      <c r="L311" s="53" t="s">
        <v>5234</v>
      </c>
      <c r="M311" s="54"/>
    </row>
    <row r="312" spans="1:13" x14ac:dyDescent="0.2">
      <c r="A312" s="47">
        <v>311</v>
      </c>
      <c r="B312" s="47" t="s">
        <v>6137</v>
      </c>
      <c r="C312" s="47">
        <v>60051110016</v>
      </c>
      <c r="D312" s="48" t="s">
        <v>14</v>
      </c>
      <c r="E312" s="48" t="s">
        <v>6138</v>
      </c>
      <c r="F312" s="48" t="s">
        <v>6139</v>
      </c>
      <c r="G312" s="47"/>
      <c r="H312" s="47" t="s">
        <v>5356</v>
      </c>
      <c r="I312" s="53" t="s">
        <v>2508</v>
      </c>
      <c r="J312" s="56" t="s">
        <v>2567</v>
      </c>
      <c r="K312" s="53" t="s">
        <v>149</v>
      </c>
      <c r="L312" s="53" t="s">
        <v>5234</v>
      </c>
      <c r="M312" s="54"/>
    </row>
    <row r="313" spans="1:13" x14ac:dyDescent="0.2">
      <c r="A313" s="47">
        <v>312</v>
      </c>
      <c r="B313" s="47" t="s">
        <v>6140</v>
      </c>
      <c r="C313" s="47">
        <v>60051110017</v>
      </c>
      <c r="D313" s="48" t="s">
        <v>14</v>
      </c>
      <c r="E313" s="48" t="s">
        <v>6141</v>
      </c>
      <c r="F313" s="48" t="s">
        <v>6142</v>
      </c>
      <c r="G313" s="47"/>
      <c r="H313" s="47" t="s">
        <v>5356</v>
      </c>
      <c r="I313" s="53" t="s">
        <v>2508</v>
      </c>
      <c r="J313" s="56" t="s">
        <v>2567</v>
      </c>
      <c r="K313" s="53" t="s">
        <v>149</v>
      </c>
      <c r="L313" s="53" t="s">
        <v>5234</v>
      </c>
      <c r="M313" s="54"/>
    </row>
    <row r="314" spans="1:13" x14ac:dyDescent="0.2">
      <c r="A314" s="47">
        <v>313</v>
      </c>
      <c r="B314" s="47" t="s">
        <v>6143</v>
      </c>
      <c r="C314" s="47">
        <v>60051110029</v>
      </c>
      <c r="D314" s="48" t="s">
        <v>5236</v>
      </c>
      <c r="E314" s="48" t="s">
        <v>6144</v>
      </c>
      <c r="F314" s="48" t="s">
        <v>6145</v>
      </c>
      <c r="G314" s="47"/>
      <c r="H314" s="47" t="s">
        <v>5356</v>
      </c>
      <c r="I314" s="53" t="s">
        <v>2508</v>
      </c>
      <c r="J314" s="56" t="s">
        <v>2567</v>
      </c>
      <c r="K314" s="53" t="s">
        <v>149</v>
      </c>
      <c r="L314" s="53" t="s">
        <v>5234</v>
      </c>
      <c r="M314" s="54"/>
    </row>
    <row r="315" spans="1:13" x14ac:dyDescent="0.2">
      <c r="A315" s="47">
        <v>314</v>
      </c>
      <c r="B315" s="47" t="s">
        <v>6146</v>
      </c>
      <c r="C315" s="47">
        <v>60051110018</v>
      </c>
      <c r="D315" s="48" t="s">
        <v>14</v>
      </c>
      <c r="E315" s="48" t="s">
        <v>6147</v>
      </c>
      <c r="F315" s="48" t="s">
        <v>6148</v>
      </c>
      <c r="G315" s="47"/>
      <c r="H315" s="47" t="s">
        <v>5356</v>
      </c>
      <c r="I315" s="53" t="s">
        <v>2508</v>
      </c>
      <c r="J315" s="56" t="s">
        <v>2567</v>
      </c>
      <c r="K315" s="53" t="s">
        <v>149</v>
      </c>
      <c r="L315" s="53" t="s">
        <v>5234</v>
      </c>
      <c r="M315" s="54"/>
    </row>
    <row r="316" spans="1:13" x14ac:dyDescent="0.2">
      <c r="A316" s="47">
        <v>315</v>
      </c>
      <c r="B316" s="47" t="s">
        <v>6149</v>
      </c>
      <c r="C316" s="47">
        <v>60051110019</v>
      </c>
      <c r="D316" s="48" t="s">
        <v>14</v>
      </c>
      <c r="E316" s="48" t="s">
        <v>6150</v>
      </c>
      <c r="F316" s="48" t="s">
        <v>6151</v>
      </c>
      <c r="G316" s="47"/>
      <c r="H316" s="47" t="s">
        <v>5356</v>
      </c>
      <c r="I316" s="53" t="s">
        <v>2508</v>
      </c>
      <c r="J316" s="56" t="s">
        <v>2567</v>
      </c>
      <c r="K316" s="53" t="s">
        <v>149</v>
      </c>
      <c r="L316" s="53" t="s">
        <v>5234</v>
      </c>
      <c r="M316" s="54"/>
    </row>
    <row r="317" spans="1:13" x14ac:dyDescent="0.2">
      <c r="A317" s="47">
        <v>316</v>
      </c>
      <c r="B317" s="47" t="s">
        <v>6152</v>
      </c>
      <c r="C317" s="47">
        <v>60051110020</v>
      </c>
      <c r="D317" s="48" t="s">
        <v>14</v>
      </c>
      <c r="E317" s="48" t="s">
        <v>6153</v>
      </c>
      <c r="F317" s="48" t="s">
        <v>6154</v>
      </c>
      <c r="G317" s="47"/>
      <c r="H317" s="47" t="s">
        <v>5356</v>
      </c>
      <c r="I317" s="53" t="s">
        <v>2508</v>
      </c>
      <c r="J317" s="56" t="s">
        <v>2567</v>
      </c>
      <c r="K317" s="53" t="s">
        <v>149</v>
      </c>
      <c r="L317" s="53" t="s">
        <v>5234</v>
      </c>
      <c r="M317" s="54"/>
    </row>
    <row r="318" spans="1:13" x14ac:dyDescent="0.2">
      <c r="A318" s="47">
        <v>317</v>
      </c>
      <c r="B318" s="47" t="s">
        <v>6155</v>
      </c>
      <c r="C318" s="47">
        <v>60061107056</v>
      </c>
      <c r="D318" s="48" t="s">
        <v>14</v>
      </c>
      <c r="E318" s="48" t="s">
        <v>6156</v>
      </c>
      <c r="F318" s="48" t="s">
        <v>6157</v>
      </c>
      <c r="G318" s="47"/>
      <c r="H318" s="47" t="s">
        <v>5356</v>
      </c>
      <c r="I318" s="53" t="s">
        <v>2508</v>
      </c>
      <c r="J318" s="56" t="s">
        <v>2567</v>
      </c>
      <c r="K318" s="53" t="s">
        <v>17</v>
      </c>
      <c r="L318" s="53" t="s">
        <v>5234</v>
      </c>
      <c r="M318" s="54"/>
    </row>
    <row r="319" spans="1:13" x14ac:dyDescent="0.2">
      <c r="A319" s="47">
        <v>318</v>
      </c>
      <c r="B319" s="47" t="s">
        <v>6158</v>
      </c>
      <c r="C319" s="47">
        <v>60061108036</v>
      </c>
      <c r="D319" s="48" t="s">
        <v>14</v>
      </c>
      <c r="E319" s="48" t="s">
        <v>6159</v>
      </c>
      <c r="F319" s="48" t="s">
        <v>6160</v>
      </c>
      <c r="G319" s="47"/>
      <c r="H319" s="47" t="s">
        <v>5356</v>
      </c>
      <c r="I319" s="53" t="s">
        <v>2508</v>
      </c>
      <c r="J319" s="55" t="s">
        <v>3369</v>
      </c>
      <c r="K319" s="53" t="s">
        <v>17</v>
      </c>
      <c r="L319" s="53" t="s">
        <v>5234</v>
      </c>
      <c r="M319" s="54"/>
    </row>
    <row r="320" spans="1:13" x14ac:dyDescent="0.2">
      <c r="A320" s="47">
        <v>319</v>
      </c>
      <c r="B320" s="47" t="s">
        <v>6161</v>
      </c>
      <c r="C320" s="47">
        <v>60061107050</v>
      </c>
      <c r="D320" s="48" t="s">
        <v>14</v>
      </c>
      <c r="E320" s="48" t="s">
        <v>6162</v>
      </c>
      <c r="F320" s="48" t="s">
        <v>6163</v>
      </c>
      <c r="G320" s="47"/>
      <c r="H320" s="47" t="s">
        <v>5356</v>
      </c>
      <c r="I320" s="53" t="s">
        <v>2508</v>
      </c>
      <c r="J320" s="56" t="s">
        <v>2567</v>
      </c>
      <c r="K320" s="53" t="s">
        <v>17</v>
      </c>
      <c r="L320" s="53" t="s">
        <v>12283</v>
      </c>
      <c r="M320" s="54"/>
    </row>
    <row r="321" spans="1:13" x14ac:dyDescent="0.2">
      <c r="A321" s="47">
        <v>320</v>
      </c>
      <c r="B321" s="47" t="s">
        <v>6164</v>
      </c>
      <c r="C321" s="47">
        <v>60061107008</v>
      </c>
      <c r="D321" s="48" t="s">
        <v>14</v>
      </c>
      <c r="E321" s="48" t="s">
        <v>6165</v>
      </c>
      <c r="F321" s="48" t="s">
        <v>6166</v>
      </c>
      <c r="G321" s="47"/>
      <c r="H321" s="47" t="s">
        <v>5356</v>
      </c>
      <c r="I321" s="53" t="s">
        <v>2508</v>
      </c>
      <c r="J321" s="56" t="s">
        <v>2567</v>
      </c>
      <c r="K321" s="53" t="s">
        <v>17</v>
      </c>
      <c r="L321" s="53" t="s">
        <v>5234</v>
      </c>
      <c r="M321" s="54"/>
    </row>
    <row r="322" spans="1:13" x14ac:dyDescent="0.2">
      <c r="A322" s="47">
        <v>321</v>
      </c>
      <c r="B322" s="47" t="s">
        <v>6167</v>
      </c>
      <c r="C322" s="47">
        <v>60061108040</v>
      </c>
      <c r="D322" s="48" t="s">
        <v>14</v>
      </c>
      <c r="E322" s="48" t="s">
        <v>6168</v>
      </c>
      <c r="F322" s="48" t="s">
        <v>6169</v>
      </c>
      <c r="G322" s="47"/>
      <c r="H322" s="47" t="s">
        <v>5356</v>
      </c>
      <c r="I322" s="53" t="s">
        <v>2508</v>
      </c>
      <c r="J322" s="55" t="s">
        <v>3369</v>
      </c>
      <c r="K322" s="53" t="s">
        <v>17</v>
      </c>
      <c r="L322" s="53" t="s">
        <v>12283</v>
      </c>
      <c r="M322" s="54"/>
    </row>
    <row r="323" spans="1:13" x14ac:dyDescent="0.2">
      <c r="A323" s="47">
        <v>322</v>
      </c>
      <c r="B323" s="47" t="s">
        <v>6170</v>
      </c>
      <c r="C323" s="47">
        <v>60061107017</v>
      </c>
      <c r="D323" s="48" t="s">
        <v>5236</v>
      </c>
      <c r="E323" s="48" t="s">
        <v>6171</v>
      </c>
      <c r="F323" s="48" t="s">
        <v>6172</v>
      </c>
      <c r="G323" s="47"/>
      <c r="H323" s="47" t="s">
        <v>5356</v>
      </c>
      <c r="I323" s="53" t="s">
        <v>2508</v>
      </c>
      <c r="J323" s="56" t="s">
        <v>2567</v>
      </c>
      <c r="K323" s="53" t="s">
        <v>17</v>
      </c>
      <c r="L323" s="53" t="s">
        <v>12283</v>
      </c>
      <c r="M323" s="54"/>
    </row>
    <row r="324" spans="1:13" x14ac:dyDescent="0.2">
      <c r="A324" s="47">
        <v>323</v>
      </c>
      <c r="B324" s="47" t="s">
        <v>6173</v>
      </c>
      <c r="C324" s="47">
        <v>60061108027</v>
      </c>
      <c r="D324" s="48" t="s">
        <v>14</v>
      </c>
      <c r="E324" s="48" t="s">
        <v>6174</v>
      </c>
      <c r="F324" s="48" t="s">
        <v>6175</v>
      </c>
      <c r="G324" s="47"/>
      <c r="H324" s="47" t="s">
        <v>5356</v>
      </c>
      <c r="I324" s="53" t="s">
        <v>2508</v>
      </c>
      <c r="J324" s="55" t="s">
        <v>3369</v>
      </c>
      <c r="K324" s="53" t="s">
        <v>17</v>
      </c>
      <c r="L324" s="53" t="s">
        <v>12283</v>
      </c>
      <c r="M324" s="54"/>
    </row>
    <row r="325" spans="1:13" x14ac:dyDescent="0.2">
      <c r="A325" s="47">
        <v>324</v>
      </c>
      <c r="B325" s="47" t="s">
        <v>6176</v>
      </c>
      <c r="C325" s="47">
        <v>60061107053</v>
      </c>
      <c r="D325" s="48" t="s">
        <v>14</v>
      </c>
      <c r="E325" s="48" t="s">
        <v>6177</v>
      </c>
      <c r="F325" s="48" t="s">
        <v>6178</v>
      </c>
      <c r="G325" s="47"/>
      <c r="H325" s="47" t="s">
        <v>5356</v>
      </c>
      <c r="I325" s="53" t="s">
        <v>2508</v>
      </c>
      <c r="J325" s="56" t="s">
        <v>2567</v>
      </c>
      <c r="K325" s="53" t="s">
        <v>17</v>
      </c>
      <c r="L325" s="53" t="s">
        <v>12283</v>
      </c>
      <c r="M325" s="54"/>
    </row>
    <row r="326" spans="1:13" x14ac:dyDescent="0.2">
      <c r="A326" s="47">
        <v>325</v>
      </c>
      <c r="B326" s="47" t="s">
        <v>6179</v>
      </c>
      <c r="C326" s="47">
        <v>60061107055</v>
      </c>
      <c r="D326" s="48" t="s">
        <v>14</v>
      </c>
      <c r="E326" s="48" t="s">
        <v>6180</v>
      </c>
      <c r="F326" s="48" t="s">
        <v>6181</v>
      </c>
      <c r="G326" s="47"/>
      <c r="H326" s="47" t="s">
        <v>5356</v>
      </c>
      <c r="I326" s="53" t="s">
        <v>2508</v>
      </c>
      <c r="J326" s="56" t="s">
        <v>2567</v>
      </c>
      <c r="K326" s="53" t="s">
        <v>17</v>
      </c>
      <c r="L326" s="53" t="s">
        <v>12283</v>
      </c>
      <c r="M326" s="54"/>
    </row>
    <row r="327" spans="1:13" x14ac:dyDescent="0.2">
      <c r="A327" s="47">
        <v>326</v>
      </c>
      <c r="B327" s="47" t="s">
        <v>6182</v>
      </c>
      <c r="C327" s="47">
        <v>60061108033</v>
      </c>
      <c r="D327" s="48" t="s">
        <v>14</v>
      </c>
      <c r="E327" s="48" t="s">
        <v>6183</v>
      </c>
      <c r="F327" s="48" t="s">
        <v>6184</v>
      </c>
      <c r="G327" s="47"/>
      <c r="H327" s="47" t="s">
        <v>5356</v>
      </c>
      <c r="I327" s="53" t="s">
        <v>2508</v>
      </c>
      <c r="J327" s="55" t="s">
        <v>3369</v>
      </c>
      <c r="K327" s="53" t="s">
        <v>17</v>
      </c>
      <c r="L327" s="53" t="s">
        <v>5234</v>
      </c>
      <c r="M327" s="54"/>
    </row>
    <row r="328" spans="1:13" x14ac:dyDescent="0.2">
      <c r="A328" s="47">
        <v>327</v>
      </c>
      <c r="B328" s="47" t="s">
        <v>6185</v>
      </c>
      <c r="C328" s="47">
        <v>60061108034</v>
      </c>
      <c r="D328" s="48" t="s">
        <v>14</v>
      </c>
      <c r="E328" s="48" t="s">
        <v>6186</v>
      </c>
      <c r="F328" s="48" t="s">
        <v>6187</v>
      </c>
      <c r="G328" s="47"/>
      <c r="H328" s="47" t="s">
        <v>5356</v>
      </c>
      <c r="I328" s="53" t="s">
        <v>2508</v>
      </c>
      <c r="J328" s="55" t="s">
        <v>3369</v>
      </c>
      <c r="K328" s="53" t="s">
        <v>17</v>
      </c>
      <c r="L328" s="53" t="s">
        <v>12283</v>
      </c>
      <c r="M328" s="54"/>
    </row>
    <row r="329" spans="1:13" x14ac:dyDescent="0.2">
      <c r="A329" s="47">
        <v>328</v>
      </c>
      <c r="B329" s="47" t="s">
        <v>6188</v>
      </c>
      <c r="C329" s="47">
        <v>60061107040</v>
      </c>
      <c r="D329" s="48" t="s">
        <v>14</v>
      </c>
      <c r="E329" s="48" t="s">
        <v>5354</v>
      </c>
      <c r="F329" s="48" t="s">
        <v>6189</v>
      </c>
      <c r="G329" s="47"/>
      <c r="H329" s="47" t="s">
        <v>5356</v>
      </c>
      <c r="I329" s="53" t="s">
        <v>2508</v>
      </c>
      <c r="J329" s="56" t="s">
        <v>2567</v>
      </c>
      <c r="K329" s="53" t="s">
        <v>17</v>
      </c>
      <c r="L329" s="53" t="s">
        <v>12283</v>
      </c>
      <c r="M329" s="54"/>
    </row>
    <row r="330" spans="1:13" x14ac:dyDescent="0.2">
      <c r="A330" s="47">
        <v>329</v>
      </c>
      <c r="B330" s="47" t="s">
        <v>6190</v>
      </c>
      <c r="C330" s="47">
        <v>60061107033</v>
      </c>
      <c r="D330" s="48" t="s">
        <v>14</v>
      </c>
      <c r="E330" s="48" t="s">
        <v>5834</v>
      </c>
      <c r="F330" s="48" t="s">
        <v>1468</v>
      </c>
      <c r="G330" s="47"/>
      <c r="H330" s="47" t="s">
        <v>5356</v>
      </c>
      <c r="I330" s="53" t="s">
        <v>2508</v>
      </c>
      <c r="J330" s="56" t="s">
        <v>2567</v>
      </c>
      <c r="K330" s="53" t="s">
        <v>17</v>
      </c>
      <c r="L330" s="53" t="s">
        <v>12283</v>
      </c>
      <c r="M330" s="54"/>
    </row>
    <row r="331" spans="1:13" x14ac:dyDescent="0.2">
      <c r="A331" s="47">
        <v>330</v>
      </c>
      <c r="B331" s="47" t="s">
        <v>6191</v>
      </c>
      <c r="C331" s="47">
        <v>60061108024</v>
      </c>
      <c r="D331" s="48" t="s">
        <v>14</v>
      </c>
      <c r="E331" s="48" t="s">
        <v>6192</v>
      </c>
      <c r="F331" s="48" t="s">
        <v>6193</v>
      </c>
      <c r="G331" s="47"/>
      <c r="H331" s="47" t="s">
        <v>5356</v>
      </c>
      <c r="I331" s="53" t="s">
        <v>2508</v>
      </c>
      <c r="J331" s="55" t="s">
        <v>3369</v>
      </c>
      <c r="K331" s="53" t="s">
        <v>17</v>
      </c>
      <c r="L331" s="53" t="s">
        <v>12283</v>
      </c>
      <c r="M331" s="54"/>
    </row>
    <row r="332" spans="1:13" x14ac:dyDescent="0.2">
      <c r="A332" s="47">
        <v>331</v>
      </c>
      <c r="B332" s="47" t="s">
        <v>6194</v>
      </c>
      <c r="C332" s="47">
        <v>60061108041</v>
      </c>
      <c r="D332" s="48" t="s">
        <v>14</v>
      </c>
      <c r="E332" s="48" t="s">
        <v>6195</v>
      </c>
      <c r="F332" s="48" t="s">
        <v>6196</v>
      </c>
      <c r="G332" s="47"/>
      <c r="H332" s="47" t="s">
        <v>5356</v>
      </c>
      <c r="I332" s="53" t="s">
        <v>2508</v>
      </c>
      <c r="J332" s="55" t="s">
        <v>3369</v>
      </c>
      <c r="K332" s="53" t="s">
        <v>17</v>
      </c>
      <c r="L332" s="53" t="s">
        <v>5234</v>
      </c>
      <c r="M332" s="54"/>
    </row>
    <row r="333" spans="1:13" x14ac:dyDescent="0.2">
      <c r="A333" s="47">
        <v>332</v>
      </c>
      <c r="B333" s="47" t="s">
        <v>6197</v>
      </c>
      <c r="C333" s="47">
        <v>60061107002</v>
      </c>
      <c r="D333" s="48" t="s">
        <v>14</v>
      </c>
      <c r="E333" s="48" t="s">
        <v>6198</v>
      </c>
      <c r="F333" s="48" t="s">
        <v>6199</v>
      </c>
      <c r="G333" s="47"/>
      <c r="H333" s="47" t="s">
        <v>5356</v>
      </c>
      <c r="I333" s="53" t="s">
        <v>2508</v>
      </c>
      <c r="J333" s="56" t="s">
        <v>2567</v>
      </c>
      <c r="K333" s="53" t="s">
        <v>17</v>
      </c>
      <c r="L333" s="53" t="s">
        <v>12283</v>
      </c>
      <c r="M333" s="54"/>
    </row>
    <row r="334" spans="1:13" x14ac:dyDescent="0.2">
      <c r="A334" s="47">
        <v>333</v>
      </c>
      <c r="B334" s="47" t="s">
        <v>6200</v>
      </c>
      <c r="C334" s="47">
        <v>60061107003</v>
      </c>
      <c r="D334" s="48" t="s">
        <v>14</v>
      </c>
      <c r="E334" s="48" t="s">
        <v>6201</v>
      </c>
      <c r="F334" s="48" t="s">
        <v>6202</v>
      </c>
      <c r="G334" s="47"/>
      <c r="H334" s="47" t="s">
        <v>5356</v>
      </c>
      <c r="I334" s="53" t="s">
        <v>2508</v>
      </c>
      <c r="J334" s="56" t="s">
        <v>2567</v>
      </c>
      <c r="K334" s="53" t="s">
        <v>17</v>
      </c>
      <c r="L334" s="53" t="s">
        <v>12283</v>
      </c>
      <c r="M334" s="54"/>
    </row>
    <row r="335" spans="1:13" x14ac:dyDescent="0.2">
      <c r="A335" s="47">
        <v>334</v>
      </c>
      <c r="B335" s="47" t="s">
        <v>6203</v>
      </c>
      <c r="C335" s="47">
        <v>60061108015</v>
      </c>
      <c r="D335" s="48" t="s">
        <v>14</v>
      </c>
      <c r="E335" s="48" t="s">
        <v>6204</v>
      </c>
      <c r="F335" s="48" t="s">
        <v>6205</v>
      </c>
      <c r="G335" s="47"/>
      <c r="H335" s="47" t="s">
        <v>5356</v>
      </c>
      <c r="I335" s="53" t="s">
        <v>2508</v>
      </c>
      <c r="J335" s="55" t="s">
        <v>3369</v>
      </c>
      <c r="K335" s="53" t="s">
        <v>17</v>
      </c>
      <c r="L335" s="53" t="s">
        <v>12283</v>
      </c>
      <c r="M335" s="54"/>
    </row>
    <row r="336" spans="1:13" x14ac:dyDescent="0.2">
      <c r="A336" s="47">
        <v>335</v>
      </c>
      <c r="B336" s="47" t="s">
        <v>6206</v>
      </c>
      <c r="C336" s="47">
        <v>60061108025</v>
      </c>
      <c r="D336" s="48" t="s">
        <v>14</v>
      </c>
      <c r="E336" s="48" t="s">
        <v>6120</v>
      </c>
      <c r="F336" s="48" t="s">
        <v>6207</v>
      </c>
      <c r="G336" s="47"/>
      <c r="H336" s="47" t="s">
        <v>5356</v>
      </c>
      <c r="I336" s="53" t="s">
        <v>2508</v>
      </c>
      <c r="J336" s="55" t="s">
        <v>3369</v>
      </c>
      <c r="K336" s="53" t="s">
        <v>17</v>
      </c>
      <c r="L336" s="53" t="s">
        <v>12283</v>
      </c>
      <c r="M336" s="54"/>
    </row>
    <row r="337" spans="1:13" x14ac:dyDescent="0.2">
      <c r="A337" s="47">
        <v>336</v>
      </c>
      <c r="B337" s="47" t="s">
        <v>6208</v>
      </c>
      <c r="C337" s="47">
        <v>60061107045</v>
      </c>
      <c r="D337" s="48" t="s">
        <v>14</v>
      </c>
      <c r="E337" s="48" t="s">
        <v>5264</v>
      </c>
      <c r="F337" s="48" t="s">
        <v>6209</v>
      </c>
      <c r="G337" s="47"/>
      <c r="H337" s="47" t="s">
        <v>5356</v>
      </c>
      <c r="I337" s="53" t="s">
        <v>2508</v>
      </c>
      <c r="J337" s="56" t="s">
        <v>2567</v>
      </c>
      <c r="K337" s="53" t="s">
        <v>17</v>
      </c>
      <c r="L337" s="53" t="s">
        <v>12283</v>
      </c>
      <c r="M337" s="54"/>
    </row>
    <row r="338" spans="1:13" x14ac:dyDescent="0.2">
      <c r="A338" s="47">
        <v>337</v>
      </c>
      <c r="B338" s="47" t="s">
        <v>6210</v>
      </c>
      <c r="C338" s="47">
        <v>60061108048</v>
      </c>
      <c r="D338" s="48" t="s">
        <v>14</v>
      </c>
      <c r="E338" s="48" t="s">
        <v>5264</v>
      </c>
      <c r="F338" s="48" t="s">
        <v>6211</v>
      </c>
      <c r="G338" s="47"/>
      <c r="H338" s="47" t="s">
        <v>5356</v>
      </c>
      <c r="I338" s="53" t="s">
        <v>2508</v>
      </c>
      <c r="J338" s="55" t="s">
        <v>3369</v>
      </c>
      <c r="K338" s="53" t="s">
        <v>17</v>
      </c>
      <c r="L338" s="53" t="s">
        <v>5234</v>
      </c>
      <c r="M338" s="54"/>
    </row>
    <row r="339" spans="1:13" x14ac:dyDescent="0.2">
      <c r="A339" s="47">
        <v>338</v>
      </c>
      <c r="B339" s="47" t="s">
        <v>6212</v>
      </c>
      <c r="C339" s="47">
        <v>60061108035</v>
      </c>
      <c r="D339" s="48" t="s">
        <v>14</v>
      </c>
      <c r="E339" s="48" t="s">
        <v>6213</v>
      </c>
      <c r="F339" s="48" t="s">
        <v>6214</v>
      </c>
      <c r="G339" s="47"/>
      <c r="H339" s="47" t="s">
        <v>5356</v>
      </c>
      <c r="I339" s="53" t="s">
        <v>2508</v>
      </c>
      <c r="J339" s="55" t="s">
        <v>3369</v>
      </c>
      <c r="K339" s="53" t="s">
        <v>17</v>
      </c>
      <c r="L339" s="53" t="s">
        <v>5234</v>
      </c>
      <c r="M339" s="54"/>
    </row>
    <row r="340" spans="1:13" x14ac:dyDescent="0.2">
      <c r="A340" s="47">
        <v>339</v>
      </c>
      <c r="B340" s="47" t="s">
        <v>6215</v>
      </c>
      <c r="C340" s="47">
        <v>60061107032</v>
      </c>
      <c r="D340" s="48" t="s">
        <v>14</v>
      </c>
      <c r="E340" s="48" t="s">
        <v>5965</v>
      </c>
      <c r="F340" s="48" t="s">
        <v>6216</v>
      </c>
      <c r="G340" s="47"/>
      <c r="H340" s="47" t="s">
        <v>5356</v>
      </c>
      <c r="I340" s="53" t="s">
        <v>2508</v>
      </c>
      <c r="J340" s="56" t="s">
        <v>2567</v>
      </c>
      <c r="K340" s="53" t="s">
        <v>17</v>
      </c>
      <c r="L340" s="53" t="s">
        <v>12283</v>
      </c>
      <c r="M340" s="54"/>
    </row>
    <row r="341" spans="1:13" x14ac:dyDescent="0.2">
      <c r="A341" s="47">
        <v>340</v>
      </c>
      <c r="B341" s="47" t="s">
        <v>6217</v>
      </c>
      <c r="C341" s="47">
        <v>60061107020</v>
      </c>
      <c r="D341" s="48" t="s">
        <v>5236</v>
      </c>
      <c r="E341" s="48" t="s">
        <v>6218</v>
      </c>
      <c r="F341" s="48" t="s">
        <v>6219</v>
      </c>
      <c r="G341" s="47"/>
      <c r="H341" s="47" t="s">
        <v>5356</v>
      </c>
      <c r="I341" s="53" t="s">
        <v>2508</v>
      </c>
      <c r="J341" s="56" t="s">
        <v>2567</v>
      </c>
      <c r="K341" s="53" t="s">
        <v>17</v>
      </c>
      <c r="L341" s="53" t="s">
        <v>12283</v>
      </c>
      <c r="M341" s="54"/>
    </row>
    <row r="342" spans="1:13" x14ac:dyDescent="0.2">
      <c r="A342" s="47">
        <v>341</v>
      </c>
      <c r="B342" s="47" t="s">
        <v>6220</v>
      </c>
      <c r="C342" s="47">
        <v>60061107022</v>
      </c>
      <c r="D342" s="48" t="s">
        <v>14</v>
      </c>
      <c r="E342" s="48" t="s">
        <v>6221</v>
      </c>
      <c r="F342" s="48" t="s">
        <v>6222</v>
      </c>
      <c r="G342" s="47"/>
      <c r="H342" s="47" t="s">
        <v>5356</v>
      </c>
      <c r="I342" s="53" t="s">
        <v>2508</v>
      </c>
      <c r="J342" s="56" t="s">
        <v>2567</v>
      </c>
      <c r="K342" s="53" t="s">
        <v>17</v>
      </c>
      <c r="L342" s="53" t="s">
        <v>12283</v>
      </c>
      <c r="M342" s="54"/>
    </row>
    <row r="343" spans="1:13" x14ac:dyDescent="0.2">
      <c r="A343" s="47">
        <v>342</v>
      </c>
      <c r="B343" s="47" t="s">
        <v>6223</v>
      </c>
      <c r="C343" s="47">
        <v>60061107026</v>
      </c>
      <c r="D343" s="48" t="s">
        <v>14</v>
      </c>
      <c r="E343" s="48" t="s">
        <v>6224</v>
      </c>
      <c r="F343" s="48" t="s">
        <v>6225</v>
      </c>
      <c r="G343" s="47"/>
      <c r="H343" s="47" t="s">
        <v>5356</v>
      </c>
      <c r="I343" s="53" t="s">
        <v>2508</v>
      </c>
      <c r="J343" s="56" t="s">
        <v>2567</v>
      </c>
      <c r="K343" s="53" t="s">
        <v>17</v>
      </c>
      <c r="L343" s="53" t="s">
        <v>12283</v>
      </c>
      <c r="M343" s="54"/>
    </row>
    <row r="344" spans="1:13" x14ac:dyDescent="0.2">
      <c r="A344" s="47">
        <v>343</v>
      </c>
      <c r="B344" s="47" t="s">
        <v>6226</v>
      </c>
      <c r="C344" s="47">
        <v>60061107012</v>
      </c>
      <c r="D344" s="48" t="s">
        <v>5236</v>
      </c>
      <c r="E344" s="48" t="s">
        <v>6227</v>
      </c>
      <c r="F344" s="48" t="s">
        <v>6228</v>
      </c>
      <c r="G344" s="47"/>
      <c r="H344" s="47" t="s">
        <v>5356</v>
      </c>
      <c r="I344" s="53" t="s">
        <v>2508</v>
      </c>
      <c r="J344" s="56" t="s">
        <v>2567</v>
      </c>
      <c r="K344" s="53" t="s">
        <v>17</v>
      </c>
      <c r="L344" s="53" t="s">
        <v>12283</v>
      </c>
      <c r="M344" s="54"/>
    </row>
    <row r="345" spans="1:13" x14ac:dyDescent="0.2">
      <c r="A345" s="47">
        <v>344</v>
      </c>
      <c r="B345" s="47" t="s">
        <v>6229</v>
      </c>
      <c r="C345" s="47">
        <v>60061108021</v>
      </c>
      <c r="D345" s="48" t="s">
        <v>14</v>
      </c>
      <c r="E345" s="48" t="s">
        <v>6230</v>
      </c>
      <c r="F345" s="48" t="s">
        <v>6231</v>
      </c>
      <c r="G345" s="47"/>
      <c r="H345" s="47" t="s">
        <v>5356</v>
      </c>
      <c r="I345" s="53" t="s">
        <v>2508</v>
      </c>
      <c r="J345" s="55" t="s">
        <v>3369</v>
      </c>
      <c r="K345" s="53" t="s">
        <v>17</v>
      </c>
      <c r="L345" s="53" t="s">
        <v>5234</v>
      </c>
      <c r="M345" s="54"/>
    </row>
    <row r="346" spans="1:13" x14ac:dyDescent="0.2">
      <c r="A346" s="47">
        <v>345</v>
      </c>
      <c r="B346" s="47" t="s">
        <v>6232</v>
      </c>
      <c r="C346" s="47">
        <v>60061107009</v>
      </c>
      <c r="D346" s="48" t="s">
        <v>14</v>
      </c>
      <c r="E346" s="48" t="s">
        <v>6233</v>
      </c>
      <c r="F346" s="48" t="s">
        <v>6234</v>
      </c>
      <c r="G346" s="47"/>
      <c r="H346" s="47" t="s">
        <v>5356</v>
      </c>
      <c r="I346" s="53" t="s">
        <v>2508</v>
      </c>
      <c r="J346" s="56" t="s">
        <v>2567</v>
      </c>
      <c r="K346" s="53" t="s">
        <v>17</v>
      </c>
      <c r="L346" s="53" t="s">
        <v>12283</v>
      </c>
      <c r="M346" s="54"/>
    </row>
    <row r="347" spans="1:13" x14ac:dyDescent="0.2">
      <c r="A347" s="47">
        <v>346</v>
      </c>
      <c r="B347" s="47" t="s">
        <v>6235</v>
      </c>
      <c r="C347" s="47">
        <v>60061108007</v>
      </c>
      <c r="D347" s="48" t="s">
        <v>5236</v>
      </c>
      <c r="E347" s="48" t="s">
        <v>6236</v>
      </c>
      <c r="F347" s="48" t="s">
        <v>6237</v>
      </c>
      <c r="G347" s="47"/>
      <c r="H347" s="47" t="s">
        <v>5356</v>
      </c>
      <c r="I347" s="53" t="s">
        <v>2508</v>
      </c>
      <c r="J347" s="55" t="s">
        <v>3369</v>
      </c>
      <c r="K347" s="53" t="s">
        <v>17</v>
      </c>
      <c r="L347" s="53" t="s">
        <v>5234</v>
      </c>
      <c r="M347" s="54"/>
    </row>
    <row r="348" spans="1:13" x14ac:dyDescent="0.2">
      <c r="A348" s="47">
        <v>347</v>
      </c>
      <c r="B348" s="47" t="s">
        <v>6238</v>
      </c>
      <c r="C348" s="47">
        <v>60061108055</v>
      </c>
      <c r="D348" s="48" t="s">
        <v>14</v>
      </c>
      <c r="E348" s="48" t="s">
        <v>6239</v>
      </c>
      <c r="F348" s="48" t="s">
        <v>892</v>
      </c>
      <c r="G348" s="47"/>
      <c r="H348" s="47" t="s">
        <v>5356</v>
      </c>
      <c r="I348" s="53" t="s">
        <v>2508</v>
      </c>
      <c r="J348" s="55" t="s">
        <v>3369</v>
      </c>
      <c r="K348" s="53" t="s">
        <v>17</v>
      </c>
      <c r="L348" s="53" t="s">
        <v>5234</v>
      </c>
      <c r="M348" s="54"/>
    </row>
    <row r="349" spans="1:13" x14ac:dyDescent="0.2">
      <c r="A349" s="47">
        <v>348</v>
      </c>
      <c r="B349" s="47" t="s">
        <v>6240</v>
      </c>
      <c r="C349" s="47">
        <v>60061107004</v>
      </c>
      <c r="D349" s="48" t="s">
        <v>5236</v>
      </c>
      <c r="E349" s="48" t="s">
        <v>6241</v>
      </c>
      <c r="F349" s="48" t="s">
        <v>6242</v>
      </c>
      <c r="G349" s="47"/>
      <c r="H349" s="47" t="s">
        <v>5356</v>
      </c>
      <c r="I349" s="53" t="s">
        <v>2508</v>
      </c>
      <c r="J349" s="56" t="s">
        <v>2567</v>
      </c>
      <c r="K349" s="53" t="s">
        <v>17</v>
      </c>
      <c r="L349" s="53" t="s">
        <v>12283</v>
      </c>
      <c r="M349" s="54"/>
    </row>
    <row r="350" spans="1:13" x14ac:dyDescent="0.2">
      <c r="A350" s="47">
        <v>349</v>
      </c>
      <c r="B350" s="47" t="s">
        <v>6243</v>
      </c>
      <c r="C350" s="47">
        <v>60061107052</v>
      </c>
      <c r="D350" s="48" t="s">
        <v>14</v>
      </c>
      <c r="E350" s="48" t="s">
        <v>6244</v>
      </c>
      <c r="F350" s="48" t="s">
        <v>6245</v>
      </c>
      <c r="G350" s="47"/>
      <c r="H350" s="47" t="s">
        <v>5356</v>
      </c>
      <c r="I350" s="53" t="s">
        <v>2508</v>
      </c>
      <c r="J350" s="56" t="s">
        <v>2567</v>
      </c>
      <c r="K350" s="53" t="s">
        <v>17</v>
      </c>
      <c r="L350" s="53" t="s">
        <v>12283</v>
      </c>
      <c r="M350" s="54"/>
    </row>
    <row r="351" spans="1:13" x14ac:dyDescent="0.2">
      <c r="A351" s="47">
        <v>350</v>
      </c>
      <c r="B351" s="47" t="s">
        <v>6246</v>
      </c>
      <c r="C351" s="47">
        <v>60061107047</v>
      </c>
      <c r="D351" s="48" t="s">
        <v>14</v>
      </c>
      <c r="E351" s="48" t="s">
        <v>6247</v>
      </c>
      <c r="F351" s="48" t="s">
        <v>6248</v>
      </c>
      <c r="G351" s="47"/>
      <c r="H351" s="47" t="s">
        <v>5356</v>
      </c>
      <c r="I351" s="53" t="s">
        <v>2508</v>
      </c>
      <c r="J351" s="56" t="s">
        <v>2567</v>
      </c>
      <c r="K351" s="53" t="s">
        <v>17</v>
      </c>
      <c r="L351" s="53" t="s">
        <v>12283</v>
      </c>
      <c r="M351" s="54"/>
    </row>
    <row r="352" spans="1:13" x14ac:dyDescent="0.2">
      <c r="A352" s="47">
        <v>351</v>
      </c>
      <c r="B352" s="47" t="s">
        <v>6249</v>
      </c>
      <c r="C352" s="47">
        <v>60061108003</v>
      </c>
      <c r="D352" s="48" t="s">
        <v>14</v>
      </c>
      <c r="E352" s="48" t="s">
        <v>6250</v>
      </c>
      <c r="F352" s="48" t="s">
        <v>6251</v>
      </c>
      <c r="G352" s="47"/>
      <c r="H352" s="47" t="s">
        <v>5356</v>
      </c>
      <c r="I352" s="53" t="s">
        <v>2508</v>
      </c>
      <c r="J352" s="55" t="s">
        <v>3369</v>
      </c>
      <c r="K352" s="53" t="s">
        <v>17</v>
      </c>
      <c r="L352" s="53" t="s">
        <v>12283</v>
      </c>
      <c r="M352" s="54"/>
    </row>
    <row r="353" spans="1:13" x14ac:dyDescent="0.2">
      <c r="A353" s="47">
        <v>352</v>
      </c>
      <c r="B353" s="47" t="s">
        <v>6252</v>
      </c>
      <c r="C353" s="47">
        <v>60061107063</v>
      </c>
      <c r="D353" s="48" t="s">
        <v>14</v>
      </c>
      <c r="E353" s="48" t="s">
        <v>6253</v>
      </c>
      <c r="F353" s="48" t="s">
        <v>6254</v>
      </c>
      <c r="G353" s="47"/>
      <c r="H353" s="47" t="s">
        <v>5356</v>
      </c>
      <c r="I353" s="53" t="s">
        <v>2508</v>
      </c>
      <c r="J353" s="56" t="s">
        <v>2567</v>
      </c>
      <c r="K353" s="53" t="s">
        <v>17</v>
      </c>
      <c r="L353" s="53" t="s">
        <v>12283</v>
      </c>
      <c r="M353" s="54"/>
    </row>
    <row r="354" spans="1:13" x14ac:dyDescent="0.2">
      <c r="A354" s="47">
        <v>353</v>
      </c>
      <c r="B354" s="47" t="s">
        <v>6255</v>
      </c>
      <c r="C354" s="47">
        <v>59061107062</v>
      </c>
      <c r="D354" s="48" t="s">
        <v>14</v>
      </c>
      <c r="E354" s="48" t="s">
        <v>5605</v>
      </c>
      <c r="F354" s="48" t="s">
        <v>6256</v>
      </c>
      <c r="G354" s="49"/>
      <c r="H354" s="47" t="s">
        <v>5356</v>
      </c>
      <c r="I354" s="53" t="s">
        <v>2508</v>
      </c>
      <c r="J354" s="56" t="s">
        <v>2509</v>
      </c>
      <c r="K354" s="53" t="s">
        <v>17</v>
      </c>
      <c r="L354" s="53" t="s">
        <v>12283</v>
      </c>
      <c r="M354" s="54"/>
    </row>
    <row r="355" spans="1:13" x14ac:dyDescent="0.2">
      <c r="A355" s="47">
        <v>354</v>
      </c>
      <c r="B355" s="47" t="s">
        <v>6257</v>
      </c>
      <c r="C355" s="47">
        <v>60061107024</v>
      </c>
      <c r="D355" s="48" t="s">
        <v>14</v>
      </c>
      <c r="E355" s="48" t="s">
        <v>6258</v>
      </c>
      <c r="F355" s="48" t="s">
        <v>6259</v>
      </c>
      <c r="G355" s="47"/>
      <c r="H355" s="47" t="s">
        <v>5356</v>
      </c>
      <c r="I355" s="53" t="s">
        <v>2508</v>
      </c>
      <c r="J355" s="56" t="s">
        <v>2567</v>
      </c>
      <c r="K355" s="53" t="s">
        <v>17</v>
      </c>
      <c r="L355" s="53" t="s">
        <v>12283</v>
      </c>
      <c r="M355" s="54"/>
    </row>
    <row r="356" spans="1:13" x14ac:dyDescent="0.2">
      <c r="A356" s="47">
        <v>355</v>
      </c>
      <c r="B356" s="47" t="s">
        <v>6260</v>
      </c>
      <c r="C356" s="47">
        <v>60061108020</v>
      </c>
      <c r="D356" s="48" t="s">
        <v>14</v>
      </c>
      <c r="E356" s="48" t="s">
        <v>6261</v>
      </c>
      <c r="F356" s="48" t="s">
        <v>6262</v>
      </c>
      <c r="G356" s="47"/>
      <c r="H356" s="47" t="s">
        <v>5356</v>
      </c>
      <c r="I356" s="53" t="s">
        <v>2508</v>
      </c>
      <c r="J356" s="55" t="s">
        <v>3369</v>
      </c>
      <c r="K356" s="53" t="s">
        <v>17</v>
      </c>
      <c r="L356" s="53" t="s">
        <v>12283</v>
      </c>
      <c r="M356" s="54"/>
    </row>
    <row r="357" spans="1:13" x14ac:dyDescent="0.2">
      <c r="A357" s="47">
        <v>356</v>
      </c>
      <c r="B357" s="47" t="s">
        <v>6263</v>
      </c>
      <c r="C357" s="47">
        <v>60061108052</v>
      </c>
      <c r="D357" s="48" t="s">
        <v>14</v>
      </c>
      <c r="E357" s="48" t="s">
        <v>6264</v>
      </c>
      <c r="F357" s="48" t="s">
        <v>6265</v>
      </c>
      <c r="G357" s="47"/>
      <c r="H357" s="47" t="s">
        <v>5356</v>
      </c>
      <c r="I357" s="53" t="s">
        <v>2508</v>
      </c>
      <c r="J357" s="55" t="s">
        <v>3369</v>
      </c>
      <c r="K357" s="53" t="s">
        <v>17</v>
      </c>
      <c r="L357" s="53" t="s">
        <v>12283</v>
      </c>
      <c r="M357" s="54"/>
    </row>
    <row r="358" spans="1:13" x14ac:dyDescent="0.2">
      <c r="A358" s="47">
        <v>357</v>
      </c>
      <c r="B358" s="47" t="s">
        <v>6266</v>
      </c>
      <c r="C358" s="47">
        <v>60061108013</v>
      </c>
      <c r="D358" s="48" t="s">
        <v>5236</v>
      </c>
      <c r="E358" s="48" t="s">
        <v>6267</v>
      </c>
      <c r="F358" s="48" t="s">
        <v>6268</v>
      </c>
      <c r="G358" s="47"/>
      <c r="H358" s="47" t="s">
        <v>5356</v>
      </c>
      <c r="I358" s="53" t="s">
        <v>2508</v>
      </c>
      <c r="J358" s="55" t="s">
        <v>3369</v>
      </c>
      <c r="K358" s="53" t="s">
        <v>17</v>
      </c>
      <c r="L358" s="53" t="s">
        <v>12283</v>
      </c>
      <c r="M358" s="54"/>
    </row>
    <row r="359" spans="1:13" x14ac:dyDescent="0.2">
      <c r="A359" s="47">
        <v>358</v>
      </c>
      <c r="B359" s="47" t="s">
        <v>6269</v>
      </c>
      <c r="C359" s="47">
        <v>60061108012</v>
      </c>
      <c r="D359" s="48" t="s">
        <v>14</v>
      </c>
      <c r="E359" s="48" t="s">
        <v>6270</v>
      </c>
      <c r="F359" s="48" t="s">
        <v>6271</v>
      </c>
      <c r="G359" s="47"/>
      <c r="H359" s="47" t="s">
        <v>5356</v>
      </c>
      <c r="I359" s="53" t="s">
        <v>2508</v>
      </c>
      <c r="J359" s="55" t="s">
        <v>3369</v>
      </c>
      <c r="K359" s="53" t="s">
        <v>17</v>
      </c>
      <c r="L359" s="53" t="s">
        <v>12283</v>
      </c>
      <c r="M359" s="54"/>
    </row>
    <row r="360" spans="1:13" x14ac:dyDescent="0.2">
      <c r="A360" s="47">
        <v>359</v>
      </c>
      <c r="B360" s="47" t="s">
        <v>6272</v>
      </c>
      <c r="C360" s="47">
        <v>60061108038</v>
      </c>
      <c r="D360" s="48" t="s">
        <v>14</v>
      </c>
      <c r="E360" s="48" t="s">
        <v>6273</v>
      </c>
      <c r="F360" s="48" t="s">
        <v>6274</v>
      </c>
      <c r="G360" s="47"/>
      <c r="H360" s="47" t="s">
        <v>5356</v>
      </c>
      <c r="I360" s="53" t="s">
        <v>2508</v>
      </c>
      <c r="J360" s="55" t="s">
        <v>3369</v>
      </c>
      <c r="K360" s="53" t="s">
        <v>17</v>
      </c>
      <c r="L360" s="53" t="s">
        <v>12283</v>
      </c>
      <c r="M360" s="54"/>
    </row>
    <row r="361" spans="1:13" x14ac:dyDescent="0.2">
      <c r="A361" s="47">
        <v>360</v>
      </c>
      <c r="B361" s="47" t="s">
        <v>6275</v>
      </c>
      <c r="C361" s="47">
        <v>60061108050</v>
      </c>
      <c r="D361" s="48" t="s">
        <v>14</v>
      </c>
      <c r="E361" s="48" t="s">
        <v>6276</v>
      </c>
      <c r="F361" s="48" t="s">
        <v>6277</v>
      </c>
      <c r="G361" s="47"/>
      <c r="H361" s="47" t="s">
        <v>5356</v>
      </c>
      <c r="I361" s="53" t="s">
        <v>2508</v>
      </c>
      <c r="J361" s="55" t="s">
        <v>3369</v>
      </c>
      <c r="K361" s="53" t="s">
        <v>17</v>
      </c>
      <c r="L361" s="53" t="s">
        <v>5234</v>
      </c>
      <c r="M361" s="54"/>
    </row>
    <row r="362" spans="1:13" x14ac:dyDescent="0.2">
      <c r="A362" s="47">
        <v>361</v>
      </c>
      <c r="B362" s="47" t="s">
        <v>6278</v>
      </c>
      <c r="C362" s="47">
        <v>60061107042</v>
      </c>
      <c r="D362" s="48" t="s">
        <v>14</v>
      </c>
      <c r="E362" s="48" t="s">
        <v>6279</v>
      </c>
      <c r="F362" s="48" t="s">
        <v>6280</v>
      </c>
      <c r="G362" s="47"/>
      <c r="H362" s="47" t="s">
        <v>5356</v>
      </c>
      <c r="I362" s="53" t="s">
        <v>2508</v>
      </c>
      <c r="J362" s="56" t="s">
        <v>2567</v>
      </c>
      <c r="K362" s="53" t="s">
        <v>17</v>
      </c>
      <c r="L362" s="53" t="s">
        <v>12283</v>
      </c>
      <c r="M362" s="54"/>
    </row>
    <row r="363" spans="1:13" x14ac:dyDescent="0.2">
      <c r="A363" s="47">
        <v>362</v>
      </c>
      <c r="B363" s="47" t="s">
        <v>6281</v>
      </c>
      <c r="C363" s="47">
        <v>60061108032</v>
      </c>
      <c r="D363" s="48" t="s">
        <v>5236</v>
      </c>
      <c r="E363" s="48" t="s">
        <v>6282</v>
      </c>
      <c r="F363" s="48" t="s">
        <v>6283</v>
      </c>
      <c r="G363" s="47"/>
      <c r="H363" s="47" t="s">
        <v>5356</v>
      </c>
      <c r="I363" s="53" t="s">
        <v>2508</v>
      </c>
      <c r="J363" s="55" t="s">
        <v>3369</v>
      </c>
      <c r="K363" s="53" t="s">
        <v>17</v>
      </c>
      <c r="L363" s="53" t="s">
        <v>12283</v>
      </c>
      <c r="M363" s="54"/>
    </row>
    <row r="364" spans="1:13" x14ac:dyDescent="0.2">
      <c r="A364" s="47">
        <v>363</v>
      </c>
      <c r="B364" s="47" t="s">
        <v>6284</v>
      </c>
      <c r="C364" s="47">
        <v>60061108001</v>
      </c>
      <c r="D364" s="48" t="s">
        <v>14</v>
      </c>
      <c r="E364" s="48" t="s">
        <v>6285</v>
      </c>
      <c r="F364" s="48" t="s">
        <v>6286</v>
      </c>
      <c r="G364" s="47"/>
      <c r="H364" s="47" t="s">
        <v>5356</v>
      </c>
      <c r="I364" s="53" t="s">
        <v>2508</v>
      </c>
      <c r="J364" s="55" t="s">
        <v>3369</v>
      </c>
      <c r="K364" s="53" t="s">
        <v>17</v>
      </c>
      <c r="L364" s="53" t="s">
        <v>12283</v>
      </c>
      <c r="M364" s="54"/>
    </row>
    <row r="365" spans="1:13" x14ac:dyDescent="0.2">
      <c r="A365" s="47">
        <v>364</v>
      </c>
      <c r="B365" s="47" t="s">
        <v>6287</v>
      </c>
      <c r="C365" s="47">
        <v>60061107048</v>
      </c>
      <c r="D365" s="48" t="s">
        <v>14</v>
      </c>
      <c r="E365" s="48" t="s">
        <v>6288</v>
      </c>
      <c r="F365" s="48" t="s">
        <v>6289</v>
      </c>
      <c r="G365" s="47"/>
      <c r="H365" s="47" t="s">
        <v>5356</v>
      </c>
      <c r="I365" s="53" t="s">
        <v>2508</v>
      </c>
      <c r="J365" s="56" t="s">
        <v>2567</v>
      </c>
      <c r="K365" s="53" t="s">
        <v>17</v>
      </c>
      <c r="L365" s="53" t="s">
        <v>12283</v>
      </c>
      <c r="M365" s="54"/>
    </row>
    <row r="366" spans="1:13" x14ac:dyDescent="0.2">
      <c r="A366" s="47">
        <v>365</v>
      </c>
      <c r="B366" s="47" t="s">
        <v>6290</v>
      </c>
      <c r="C366" s="47">
        <v>60061107006</v>
      </c>
      <c r="D366" s="48" t="s">
        <v>14</v>
      </c>
      <c r="E366" s="48" t="s">
        <v>6291</v>
      </c>
      <c r="F366" s="48" t="s">
        <v>6292</v>
      </c>
      <c r="G366" s="47"/>
      <c r="H366" s="47" t="s">
        <v>5356</v>
      </c>
      <c r="I366" s="53" t="s">
        <v>2508</v>
      </c>
      <c r="J366" s="56" t="s">
        <v>2567</v>
      </c>
      <c r="K366" s="53" t="s">
        <v>17</v>
      </c>
      <c r="L366" s="53" t="s">
        <v>5234</v>
      </c>
      <c r="M366" s="54"/>
    </row>
    <row r="367" spans="1:13" x14ac:dyDescent="0.2">
      <c r="A367" s="47">
        <v>366</v>
      </c>
      <c r="B367" s="47" t="s">
        <v>6293</v>
      </c>
      <c r="C367" s="47">
        <v>60061108042</v>
      </c>
      <c r="D367" s="48" t="s">
        <v>14</v>
      </c>
      <c r="E367" s="48" t="s">
        <v>6294</v>
      </c>
      <c r="F367" s="48" t="s">
        <v>6295</v>
      </c>
      <c r="G367" s="47"/>
      <c r="H367" s="47" t="s">
        <v>5356</v>
      </c>
      <c r="I367" s="53" t="s">
        <v>2508</v>
      </c>
      <c r="J367" s="55" t="s">
        <v>3369</v>
      </c>
      <c r="K367" s="53" t="s">
        <v>17</v>
      </c>
      <c r="L367" s="53" t="s">
        <v>5234</v>
      </c>
      <c r="M367" s="54"/>
    </row>
    <row r="368" spans="1:13" x14ac:dyDescent="0.2">
      <c r="A368" s="47">
        <v>367</v>
      </c>
      <c r="B368" s="47" t="s">
        <v>6296</v>
      </c>
      <c r="C368" s="47">
        <v>60061108022</v>
      </c>
      <c r="D368" s="48" t="s">
        <v>14</v>
      </c>
      <c r="E368" s="48" t="s">
        <v>6297</v>
      </c>
      <c r="F368" s="48" t="s">
        <v>6298</v>
      </c>
      <c r="G368" s="47"/>
      <c r="H368" s="47" t="s">
        <v>5356</v>
      </c>
      <c r="I368" s="53" t="s">
        <v>2508</v>
      </c>
      <c r="J368" s="55" t="s">
        <v>3369</v>
      </c>
      <c r="K368" s="53" t="s">
        <v>17</v>
      </c>
      <c r="L368" s="53" t="s">
        <v>5234</v>
      </c>
      <c r="M368" s="54"/>
    </row>
    <row r="369" spans="1:13" x14ac:dyDescent="0.2">
      <c r="A369" s="47">
        <v>368</v>
      </c>
      <c r="B369" s="47" t="s">
        <v>6299</v>
      </c>
      <c r="C369" s="47">
        <v>60061108005</v>
      </c>
      <c r="D369" s="48" t="s">
        <v>5236</v>
      </c>
      <c r="E369" s="48" t="s">
        <v>6300</v>
      </c>
      <c r="F369" s="48" t="s">
        <v>6301</v>
      </c>
      <c r="G369" s="47"/>
      <c r="H369" s="47" t="s">
        <v>5356</v>
      </c>
      <c r="I369" s="53" t="s">
        <v>2508</v>
      </c>
      <c r="J369" s="55" t="s">
        <v>3369</v>
      </c>
      <c r="K369" s="53" t="s">
        <v>17</v>
      </c>
      <c r="L369" s="53" t="s">
        <v>12283</v>
      </c>
      <c r="M369" s="54"/>
    </row>
    <row r="370" spans="1:13" x14ac:dyDescent="0.2">
      <c r="A370" s="47">
        <v>369</v>
      </c>
      <c r="B370" s="47" t="s">
        <v>6302</v>
      </c>
      <c r="C370" s="47">
        <v>60061107038</v>
      </c>
      <c r="D370" s="48" t="s">
        <v>14</v>
      </c>
      <c r="E370" s="48" t="s">
        <v>5315</v>
      </c>
      <c r="F370" s="48" t="s">
        <v>6303</v>
      </c>
      <c r="G370" s="47"/>
      <c r="H370" s="47" t="s">
        <v>5356</v>
      </c>
      <c r="I370" s="53" t="s">
        <v>2508</v>
      </c>
      <c r="J370" s="56" t="s">
        <v>2567</v>
      </c>
      <c r="K370" s="53" t="s">
        <v>17</v>
      </c>
      <c r="L370" s="53" t="s">
        <v>12283</v>
      </c>
      <c r="M370" s="54"/>
    </row>
    <row r="371" spans="1:13" x14ac:dyDescent="0.2">
      <c r="A371" s="47">
        <v>370</v>
      </c>
      <c r="B371" s="47" t="s">
        <v>6304</v>
      </c>
      <c r="C371" s="47">
        <v>60061108006</v>
      </c>
      <c r="D371" s="48" t="s">
        <v>14</v>
      </c>
      <c r="E371" s="48" t="s">
        <v>6305</v>
      </c>
      <c r="F371" s="48" t="s">
        <v>6306</v>
      </c>
      <c r="G371" s="47"/>
      <c r="H371" s="47" t="s">
        <v>5356</v>
      </c>
      <c r="I371" s="53" t="s">
        <v>2508</v>
      </c>
      <c r="J371" s="55" t="s">
        <v>3369</v>
      </c>
      <c r="K371" s="53" t="s">
        <v>17</v>
      </c>
      <c r="L371" s="53" t="s">
        <v>5234</v>
      </c>
      <c r="M371" s="54"/>
    </row>
    <row r="372" spans="1:13" x14ac:dyDescent="0.2">
      <c r="A372" s="47">
        <v>371</v>
      </c>
      <c r="B372" s="47" t="s">
        <v>6307</v>
      </c>
      <c r="C372" s="47">
        <v>60061108049</v>
      </c>
      <c r="D372" s="48" t="s">
        <v>14</v>
      </c>
      <c r="E372" s="48" t="s">
        <v>6308</v>
      </c>
      <c r="F372" s="48" t="s">
        <v>6309</v>
      </c>
      <c r="G372" s="47"/>
      <c r="H372" s="47" t="s">
        <v>5356</v>
      </c>
      <c r="I372" s="53" t="s">
        <v>2508</v>
      </c>
      <c r="J372" s="55" t="s">
        <v>3369</v>
      </c>
      <c r="K372" s="53" t="s">
        <v>17</v>
      </c>
      <c r="L372" s="53" t="s">
        <v>5234</v>
      </c>
      <c r="M372" s="54"/>
    </row>
    <row r="373" spans="1:13" x14ac:dyDescent="0.2">
      <c r="A373" s="47">
        <v>372</v>
      </c>
      <c r="B373" s="47" t="s">
        <v>6310</v>
      </c>
      <c r="C373" s="47">
        <v>60061107034</v>
      </c>
      <c r="D373" s="48" t="s">
        <v>14</v>
      </c>
      <c r="E373" s="48" t="s">
        <v>6311</v>
      </c>
      <c r="F373" s="48" t="s">
        <v>6312</v>
      </c>
      <c r="G373" s="47"/>
      <c r="H373" s="47" t="s">
        <v>5356</v>
      </c>
      <c r="I373" s="53" t="s">
        <v>2508</v>
      </c>
      <c r="J373" s="56" t="s">
        <v>2567</v>
      </c>
      <c r="K373" s="53" t="s">
        <v>17</v>
      </c>
      <c r="L373" s="53" t="s">
        <v>12283</v>
      </c>
      <c r="M373" s="54"/>
    </row>
    <row r="374" spans="1:13" x14ac:dyDescent="0.2">
      <c r="A374" s="47">
        <v>373</v>
      </c>
      <c r="B374" s="47" t="s">
        <v>6313</v>
      </c>
      <c r="C374" s="47">
        <v>60061108030</v>
      </c>
      <c r="D374" s="48" t="s">
        <v>14</v>
      </c>
      <c r="E374" s="48" t="s">
        <v>5899</v>
      </c>
      <c r="F374" s="48" t="s">
        <v>6314</v>
      </c>
      <c r="G374" s="47"/>
      <c r="H374" s="47" t="s">
        <v>5356</v>
      </c>
      <c r="I374" s="53" t="s">
        <v>2508</v>
      </c>
      <c r="J374" s="55" t="s">
        <v>3369</v>
      </c>
      <c r="K374" s="53" t="s">
        <v>17</v>
      </c>
      <c r="L374" s="53" t="s">
        <v>5234</v>
      </c>
      <c r="M374" s="54"/>
    </row>
    <row r="375" spans="1:13" x14ac:dyDescent="0.2">
      <c r="A375" s="47">
        <v>374</v>
      </c>
      <c r="B375" s="47" t="s">
        <v>6315</v>
      </c>
      <c r="C375" s="47">
        <v>60061108014</v>
      </c>
      <c r="D375" s="48" t="s">
        <v>14</v>
      </c>
      <c r="E375" s="48" t="s">
        <v>6316</v>
      </c>
      <c r="F375" s="48" t="s">
        <v>6317</v>
      </c>
      <c r="G375" s="47"/>
      <c r="H375" s="47" t="s">
        <v>5356</v>
      </c>
      <c r="I375" s="53" t="s">
        <v>2508</v>
      </c>
      <c r="J375" s="55" t="s">
        <v>3369</v>
      </c>
      <c r="K375" s="53" t="s">
        <v>17</v>
      </c>
      <c r="L375" s="53" t="s">
        <v>12283</v>
      </c>
      <c r="M375" s="54"/>
    </row>
    <row r="376" spans="1:13" x14ac:dyDescent="0.2">
      <c r="A376" s="47">
        <v>375</v>
      </c>
      <c r="B376" s="47" t="s">
        <v>6318</v>
      </c>
      <c r="C376" s="47">
        <v>60061108009</v>
      </c>
      <c r="D376" s="48" t="s">
        <v>5236</v>
      </c>
      <c r="E376" s="48" t="s">
        <v>6319</v>
      </c>
      <c r="F376" s="48" t="s">
        <v>6320</v>
      </c>
      <c r="G376" s="47"/>
      <c r="H376" s="47" t="s">
        <v>5356</v>
      </c>
      <c r="I376" s="53" t="s">
        <v>2508</v>
      </c>
      <c r="J376" s="55" t="s">
        <v>3369</v>
      </c>
      <c r="K376" s="53" t="s">
        <v>17</v>
      </c>
      <c r="L376" s="53" t="s">
        <v>12283</v>
      </c>
      <c r="M376" s="54"/>
    </row>
    <row r="377" spans="1:13" x14ac:dyDescent="0.2">
      <c r="A377" s="47">
        <v>376</v>
      </c>
      <c r="B377" s="47" t="s">
        <v>6321</v>
      </c>
      <c r="C377" s="47">
        <v>60061107023</v>
      </c>
      <c r="D377" s="48" t="s">
        <v>5236</v>
      </c>
      <c r="E377" s="48" t="s">
        <v>6322</v>
      </c>
      <c r="F377" s="48" t="s">
        <v>6323</v>
      </c>
      <c r="G377" s="47"/>
      <c r="H377" s="47" t="s">
        <v>5356</v>
      </c>
      <c r="I377" s="53" t="s">
        <v>2508</v>
      </c>
      <c r="J377" s="56" t="s">
        <v>2567</v>
      </c>
      <c r="K377" s="53" t="s">
        <v>17</v>
      </c>
      <c r="L377" s="53" t="s">
        <v>5234</v>
      </c>
      <c r="M377" s="54"/>
    </row>
    <row r="378" spans="1:13" x14ac:dyDescent="0.2">
      <c r="A378" s="47">
        <v>377</v>
      </c>
      <c r="B378" s="47" t="s">
        <v>6324</v>
      </c>
      <c r="C378" s="47">
        <v>60061107014</v>
      </c>
      <c r="D378" s="48" t="s">
        <v>14</v>
      </c>
      <c r="E378" s="48" t="s">
        <v>6325</v>
      </c>
      <c r="F378" s="48" t="s">
        <v>6326</v>
      </c>
      <c r="G378" s="47"/>
      <c r="H378" s="47" t="s">
        <v>5356</v>
      </c>
      <c r="I378" s="53" t="s">
        <v>2508</v>
      </c>
      <c r="J378" s="56" t="s">
        <v>2567</v>
      </c>
      <c r="K378" s="53" t="s">
        <v>17</v>
      </c>
      <c r="L378" s="53" t="s">
        <v>5234</v>
      </c>
      <c r="M378" s="54"/>
    </row>
    <row r="379" spans="1:13" x14ac:dyDescent="0.2">
      <c r="A379" s="47">
        <v>378</v>
      </c>
      <c r="B379" s="47" t="s">
        <v>6327</v>
      </c>
      <c r="C379" s="47">
        <v>60061107035</v>
      </c>
      <c r="D379" s="48" t="s">
        <v>14</v>
      </c>
      <c r="E379" s="48" t="s">
        <v>6328</v>
      </c>
      <c r="F379" s="48" t="s">
        <v>6329</v>
      </c>
      <c r="G379" s="47"/>
      <c r="H379" s="47" t="s">
        <v>5356</v>
      </c>
      <c r="I379" s="53" t="s">
        <v>2508</v>
      </c>
      <c r="J379" s="56" t="s">
        <v>2567</v>
      </c>
      <c r="K379" s="53" t="s">
        <v>17</v>
      </c>
      <c r="L379" s="53" t="s">
        <v>5234</v>
      </c>
      <c r="M379" s="54"/>
    </row>
    <row r="380" spans="1:13" x14ac:dyDescent="0.2">
      <c r="A380" s="47">
        <v>379</v>
      </c>
      <c r="B380" s="47" t="s">
        <v>6330</v>
      </c>
      <c r="C380" s="47">
        <v>60061107027</v>
      </c>
      <c r="D380" s="48" t="s">
        <v>14</v>
      </c>
      <c r="E380" s="48" t="s">
        <v>6331</v>
      </c>
      <c r="F380" s="48" t="s">
        <v>6332</v>
      </c>
      <c r="G380" s="47"/>
      <c r="H380" s="47" t="s">
        <v>5356</v>
      </c>
      <c r="I380" s="53" t="s">
        <v>2508</v>
      </c>
      <c r="J380" s="56" t="s">
        <v>2567</v>
      </c>
      <c r="K380" s="53" t="s">
        <v>17</v>
      </c>
      <c r="L380" s="53" t="s">
        <v>12283</v>
      </c>
      <c r="M380" s="54"/>
    </row>
    <row r="381" spans="1:13" x14ac:dyDescent="0.2">
      <c r="A381" s="47">
        <v>380</v>
      </c>
      <c r="B381" s="47" t="s">
        <v>6333</v>
      </c>
      <c r="C381" s="47">
        <v>60061107051</v>
      </c>
      <c r="D381" s="48" t="s">
        <v>5236</v>
      </c>
      <c r="E381" s="48" t="s">
        <v>6334</v>
      </c>
      <c r="F381" s="48" t="s">
        <v>6335</v>
      </c>
      <c r="G381" s="47"/>
      <c r="H381" s="47" t="s">
        <v>5356</v>
      </c>
      <c r="I381" s="53" t="s">
        <v>2508</v>
      </c>
      <c r="J381" s="56" t="s">
        <v>2567</v>
      </c>
      <c r="K381" s="53" t="s">
        <v>17</v>
      </c>
      <c r="L381" s="53" t="s">
        <v>5234</v>
      </c>
      <c r="M381" s="54"/>
    </row>
    <row r="382" spans="1:13" x14ac:dyDescent="0.2">
      <c r="A382" s="47">
        <v>381</v>
      </c>
      <c r="B382" s="47" t="s">
        <v>6336</v>
      </c>
      <c r="C382" s="47">
        <v>60061107031</v>
      </c>
      <c r="D382" s="48" t="s">
        <v>14</v>
      </c>
      <c r="E382" s="48" t="s">
        <v>6337</v>
      </c>
      <c r="F382" s="48" t="s">
        <v>6338</v>
      </c>
      <c r="G382" s="47"/>
      <c r="H382" s="47" t="s">
        <v>5356</v>
      </c>
      <c r="I382" s="53" t="s">
        <v>2508</v>
      </c>
      <c r="J382" s="56" t="s">
        <v>2567</v>
      </c>
      <c r="K382" s="53" t="s">
        <v>17</v>
      </c>
      <c r="L382" s="53" t="s">
        <v>12283</v>
      </c>
      <c r="M382" s="54"/>
    </row>
    <row r="383" spans="1:13" x14ac:dyDescent="0.2">
      <c r="A383" s="47">
        <v>382</v>
      </c>
      <c r="B383" s="47" t="s">
        <v>6339</v>
      </c>
      <c r="C383" s="47">
        <v>60071110002</v>
      </c>
      <c r="D383" s="48" t="s">
        <v>14</v>
      </c>
      <c r="E383" s="48" t="s">
        <v>6033</v>
      </c>
      <c r="F383" s="48" t="s">
        <v>6340</v>
      </c>
      <c r="G383" s="47"/>
      <c r="H383" s="47" t="s">
        <v>5356</v>
      </c>
      <c r="I383" s="53" t="s">
        <v>2508</v>
      </c>
      <c r="J383" s="56" t="s">
        <v>2567</v>
      </c>
      <c r="K383" s="53" t="s">
        <v>170</v>
      </c>
      <c r="L383" s="53" t="s">
        <v>12283</v>
      </c>
      <c r="M383" s="54"/>
    </row>
    <row r="384" spans="1:13" x14ac:dyDescent="0.2">
      <c r="A384" s="47">
        <v>383</v>
      </c>
      <c r="B384" s="47" t="s">
        <v>6341</v>
      </c>
      <c r="C384" s="47">
        <v>60071110005</v>
      </c>
      <c r="D384" s="48" t="s">
        <v>14</v>
      </c>
      <c r="E384" s="48" t="s">
        <v>6342</v>
      </c>
      <c r="F384" s="48" t="s">
        <v>6343</v>
      </c>
      <c r="G384" s="47"/>
      <c r="H384" s="47" t="s">
        <v>5356</v>
      </c>
      <c r="I384" s="53" t="s">
        <v>2508</v>
      </c>
      <c r="J384" s="56" t="s">
        <v>2567</v>
      </c>
      <c r="K384" s="53" t="s">
        <v>170</v>
      </c>
      <c r="L384" s="53" t="s">
        <v>12283</v>
      </c>
      <c r="M384" s="54"/>
    </row>
    <row r="385" spans="1:13" x14ac:dyDescent="0.2">
      <c r="A385" s="47">
        <v>384</v>
      </c>
      <c r="B385" s="47" t="s">
        <v>6344</v>
      </c>
      <c r="C385" s="47">
        <v>60071110006</v>
      </c>
      <c r="D385" s="48" t="s">
        <v>14</v>
      </c>
      <c r="E385" s="48" t="s">
        <v>5386</v>
      </c>
      <c r="F385" s="48" t="s">
        <v>6345</v>
      </c>
      <c r="G385" s="47"/>
      <c r="H385" s="47" t="s">
        <v>5356</v>
      </c>
      <c r="I385" s="53" t="s">
        <v>2508</v>
      </c>
      <c r="J385" s="56" t="s">
        <v>2567</v>
      </c>
      <c r="K385" s="53" t="s">
        <v>170</v>
      </c>
      <c r="L385" s="53" t="s">
        <v>12283</v>
      </c>
      <c r="M385" s="54"/>
    </row>
    <row r="386" spans="1:13" x14ac:dyDescent="0.2">
      <c r="A386" s="47">
        <v>385</v>
      </c>
      <c r="B386" s="47" t="s">
        <v>6346</v>
      </c>
      <c r="C386" s="47">
        <v>60071110008</v>
      </c>
      <c r="D386" s="48" t="s">
        <v>14</v>
      </c>
      <c r="E386" s="48" t="s">
        <v>6347</v>
      </c>
      <c r="F386" s="48" t="s">
        <v>6348</v>
      </c>
      <c r="G386" s="47"/>
      <c r="H386" s="47" t="s">
        <v>5356</v>
      </c>
      <c r="I386" s="53" t="s">
        <v>2508</v>
      </c>
      <c r="J386" s="56" t="s">
        <v>2567</v>
      </c>
      <c r="K386" s="53" t="s">
        <v>170</v>
      </c>
      <c r="L386" s="53" t="s">
        <v>12283</v>
      </c>
      <c r="M386" s="54"/>
    </row>
    <row r="387" spans="1:13" x14ac:dyDescent="0.2">
      <c r="A387" s="47">
        <v>386</v>
      </c>
      <c r="B387" s="47" t="s">
        <v>6349</v>
      </c>
      <c r="C387" s="47">
        <v>60071110030</v>
      </c>
      <c r="D387" s="48" t="s">
        <v>14</v>
      </c>
      <c r="E387" s="48" t="s">
        <v>6350</v>
      </c>
      <c r="F387" s="48" t="s">
        <v>6351</v>
      </c>
      <c r="G387" s="47"/>
      <c r="H387" s="47" t="s">
        <v>5356</v>
      </c>
      <c r="I387" s="53" t="s">
        <v>2508</v>
      </c>
      <c r="J387" s="56" t="s">
        <v>2567</v>
      </c>
      <c r="K387" s="53" t="s">
        <v>170</v>
      </c>
      <c r="L387" s="53" t="s">
        <v>12283</v>
      </c>
      <c r="M387" s="54"/>
    </row>
    <row r="388" spans="1:13" x14ac:dyDescent="0.2">
      <c r="A388" s="47">
        <v>387</v>
      </c>
      <c r="B388" s="47" t="s">
        <v>6352</v>
      </c>
      <c r="C388" s="47">
        <v>60071110013</v>
      </c>
      <c r="D388" s="48" t="s">
        <v>5236</v>
      </c>
      <c r="E388" s="48" t="s">
        <v>6353</v>
      </c>
      <c r="F388" s="48" t="s">
        <v>6354</v>
      </c>
      <c r="G388" s="47"/>
      <c r="H388" s="47" t="s">
        <v>5356</v>
      </c>
      <c r="I388" s="53" t="s">
        <v>2508</v>
      </c>
      <c r="J388" s="56" t="s">
        <v>2567</v>
      </c>
      <c r="K388" s="53" t="s">
        <v>170</v>
      </c>
      <c r="L388" s="53" t="s">
        <v>12283</v>
      </c>
      <c r="M388" s="54"/>
    </row>
    <row r="389" spans="1:13" x14ac:dyDescent="0.2">
      <c r="A389" s="47">
        <v>388</v>
      </c>
      <c r="B389" s="47" t="s">
        <v>6355</v>
      </c>
      <c r="C389" s="47">
        <v>60071110014</v>
      </c>
      <c r="D389" s="48" t="s">
        <v>14</v>
      </c>
      <c r="E389" s="48" t="s">
        <v>6356</v>
      </c>
      <c r="F389" s="48" t="s">
        <v>6357</v>
      </c>
      <c r="G389" s="47"/>
      <c r="H389" s="47" t="s">
        <v>5356</v>
      </c>
      <c r="I389" s="53" t="s">
        <v>2508</v>
      </c>
      <c r="J389" s="56" t="s">
        <v>2567</v>
      </c>
      <c r="K389" s="53" t="s">
        <v>170</v>
      </c>
      <c r="L389" s="53" t="s">
        <v>12283</v>
      </c>
      <c r="M389" s="54"/>
    </row>
    <row r="390" spans="1:13" x14ac:dyDescent="0.2">
      <c r="A390" s="47">
        <v>389</v>
      </c>
      <c r="B390" s="47" t="s">
        <v>6358</v>
      </c>
      <c r="C390" s="47">
        <v>60071110016</v>
      </c>
      <c r="D390" s="48" t="s">
        <v>14</v>
      </c>
      <c r="E390" s="48" t="s">
        <v>6359</v>
      </c>
      <c r="F390" s="48" t="s">
        <v>6360</v>
      </c>
      <c r="G390" s="47"/>
      <c r="H390" s="47" t="s">
        <v>5356</v>
      </c>
      <c r="I390" s="53" t="s">
        <v>2508</v>
      </c>
      <c r="J390" s="56" t="s">
        <v>2567</v>
      </c>
      <c r="K390" s="53" t="s">
        <v>170</v>
      </c>
      <c r="L390" s="53" t="s">
        <v>12283</v>
      </c>
      <c r="M390" s="54"/>
    </row>
    <row r="391" spans="1:13" x14ac:dyDescent="0.2">
      <c r="A391" s="47">
        <v>390</v>
      </c>
      <c r="B391" s="47" t="s">
        <v>6361</v>
      </c>
      <c r="C391" s="47">
        <v>60071110020</v>
      </c>
      <c r="D391" s="48" t="s">
        <v>5236</v>
      </c>
      <c r="E391" s="48" t="s">
        <v>6362</v>
      </c>
      <c r="F391" s="48" t="s">
        <v>6363</v>
      </c>
      <c r="G391" s="47"/>
      <c r="H391" s="47" t="s">
        <v>5356</v>
      </c>
      <c r="I391" s="53" t="s">
        <v>2508</v>
      </c>
      <c r="J391" s="56" t="s">
        <v>2567</v>
      </c>
      <c r="K391" s="53" t="s">
        <v>170</v>
      </c>
      <c r="L391" s="53" t="s">
        <v>12283</v>
      </c>
      <c r="M391" s="54"/>
    </row>
    <row r="392" spans="1:13" x14ac:dyDescent="0.2">
      <c r="A392" s="47">
        <v>391</v>
      </c>
      <c r="B392" s="47" t="s">
        <v>6364</v>
      </c>
      <c r="C392" s="47">
        <v>60071110024</v>
      </c>
      <c r="D392" s="48" t="s">
        <v>14</v>
      </c>
      <c r="E392" s="48" t="s">
        <v>6365</v>
      </c>
      <c r="F392" s="48" t="s">
        <v>6366</v>
      </c>
      <c r="G392" s="47"/>
      <c r="H392" s="47" t="s">
        <v>5356</v>
      </c>
      <c r="I392" s="53" t="s">
        <v>2508</v>
      </c>
      <c r="J392" s="56" t="s">
        <v>2567</v>
      </c>
      <c r="K392" s="53" t="s">
        <v>170</v>
      </c>
      <c r="L392" s="53" t="s">
        <v>12283</v>
      </c>
      <c r="M392" s="54"/>
    </row>
    <row r="393" spans="1:13" x14ac:dyDescent="0.2">
      <c r="A393" s="47">
        <v>392</v>
      </c>
      <c r="B393" s="47" t="s">
        <v>6367</v>
      </c>
      <c r="C393" s="47">
        <v>60071110025</v>
      </c>
      <c r="D393" s="48" t="s">
        <v>14</v>
      </c>
      <c r="E393" s="48" t="s">
        <v>6368</v>
      </c>
      <c r="F393" s="48" t="s">
        <v>6369</v>
      </c>
      <c r="G393" s="47"/>
      <c r="H393" s="47" t="s">
        <v>5356</v>
      </c>
      <c r="I393" s="53" t="s">
        <v>2508</v>
      </c>
      <c r="J393" s="56" t="s">
        <v>2567</v>
      </c>
      <c r="K393" s="53" t="s">
        <v>170</v>
      </c>
      <c r="L393" s="53" t="s">
        <v>12283</v>
      </c>
      <c r="M393" s="54"/>
    </row>
    <row r="394" spans="1:13" x14ac:dyDescent="0.2">
      <c r="A394" s="47">
        <v>393</v>
      </c>
      <c r="B394" s="47" t="s">
        <v>6370</v>
      </c>
      <c r="C394" s="47">
        <v>60071110028</v>
      </c>
      <c r="D394" s="48" t="s">
        <v>5236</v>
      </c>
      <c r="E394" s="48" t="s">
        <v>6371</v>
      </c>
      <c r="F394" s="48" t="s">
        <v>6372</v>
      </c>
      <c r="G394" s="47"/>
      <c r="H394" s="47" t="s">
        <v>5356</v>
      </c>
      <c r="I394" s="53" t="s">
        <v>2508</v>
      </c>
      <c r="J394" s="56" t="s">
        <v>2567</v>
      </c>
      <c r="K394" s="53" t="s">
        <v>170</v>
      </c>
      <c r="L394" s="53" t="s">
        <v>12283</v>
      </c>
      <c r="M394" s="54"/>
    </row>
    <row r="395" spans="1:13" x14ac:dyDescent="0.2">
      <c r="A395" s="47">
        <v>394</v>
      </c>
      <c r="B395" s="47" t="s">
        <v>6373</v>
      </c>
      <c r="C395" s="47">
        <v>60071110029</v>
      </c>
      <c r="D395" s="48" t="s">
        <v>14</v>
      </c>
      <c r="E395" s="48" t="s">
        <v>6374</v>
      </c>
      <c r="F395" s="48" t="s">
        <v>6375</v>
      </c>
      <c r="G395" s="47"/>
      <c r="H395" s="47" t="s">
        <v>5356</v>
      </c>
      <c r="I395" s="53" t="s">
        <v>2508</v>
      </c>
      <c r="J395" s="56" t="s">
        <v>2567</v>
      </c>
      <c r="K395" s="53" t="s">
        <v>170</v>
      </c>
      <c r="L395" s="53" t="s">
        <v>12283</v>
      </c>
      <c r="M395" s="54"/>
    </row>
    <row r="396" spans="1:13" x14ac:dyDescent="0.2">
      <c r="A396" s="47">
        <v>395</v>
      </c>
      <c r="B396" s="47" t="s">
        <v>6376</v>
      </c>
      <c r="C396" s="47">
        <v>60081110027</v>
      </c>
      <c r="D396" s="48" t="s">
        <v>14</v>
      </c>
      <c r="E396" s="48" t="s">
        <v>6377</v>
      </c>
      <c r="F396" s="48" t="s">
        <v>6378</v>
      </c>
      <c r="G396" s="47"/>
      <c r="H396" s="47" t="s">
        <v>5356</v>
      </c>
      <c r="I396" s="53" t="s">
        <v>2508</v>
      </c>
      <c r="J396" s="56" t="s">
        <v>2567</v>
      </c>
      <c r="K396" s="53" t="s">
        <v>58</v>
      </c>
      <c r="L396" s="53" t="s">
        <v>5234</v>
      </c>
      <c r="M396" s="54"/>
    </row>
    <row r="397" spans="1:13" x14ac:dyDescent="0.2">
      <c r="A397" s="47">
        <v>396</v>
      </c>
      <c r="B397" s="47" t="s">
        <v>6379</v>
      </c>
      <c r="C397" s="47">
        <v>60081110030</v>
      </c>
      <c r="D397" s="48" t="s">
        <v>14</v>
      </c>
      <c r="E397" s="48" t="s">
        <v>6380</v>
      </c>
      <c r="F397" s="48" t="s">
        <v>6381</v>
      </c>
      <c r="G397" s="47"/>
      <c r="H397" s="47" t="s">
        <v>5356</v>
      </c>
      <c r="I397" s="53" t="s">
        <v>2508</v>
      </c>
      <c r="J397" s="56" t="s">
        <v>2567</v>
      </c>
      <c r="K397" s="53" t="s">
        <v>58</v>
      </c>
      <c r="L397" s="53" t="s">
        <v>5234</v>
      </c>
      <c r="M397" s="54"/>
    </row>
    <row r="398" spans="1:13" x14ac:dyDescent="0.2">
      <c r="A398" s="47">
        <v>397</v>
      </c>
      <c r="B398" s="47" t="s">
        <v>6382</v>
      </c>
      <c r="C398" s="47">
        <v>60081110020</v>
      </c>
      <c r="D398" s="48" t="s">
        <v>14</v>
      </c>
      <c r="E398" s="48" t="s">
        <v>6383</v>
      </c>
      <c r="F398" s="48" t="s">
        <v>6384</v>
      </c>
      <c r="G398" s="47"/>
      <c r="H398" s="47" t="s">
        <v>5356</v>
      </c>
      <c r="I398" s="53" t="s">
        <v>2508</v>
      </c>
      <c r="J398" s="56" t="s">
        <v>2567</v>
      </c>
      <c r="K398" s="53" t="s">
        <v>58</v>
      </c>
      <c r="L398" s="53" t="s">
        <v>5234</v>
      </c>
      <c r="M398" s="54"/>
    </row>
    <row r="399" spans="1:13" x14ac:dyDescent="0.2">
      <c r="A399" s="47">
        <v>398</v>
      </c>
      <c r="B399" s="47" t="s">
        <v>6385</v>
      </c>
      <c r="C399" s="47">
        <v>60081110033</v>
      </c>
      <c r="D399" s="48" t="s">
        <v>14</v>
      </c>
      <c r="E399" s="48" t="s">
        <v>6386</v>
      </c>
      <c r="F399" s="48" t="s">
        <v>6387</v>
      </c>
      <c r="G399" s="47"/>
      <c r="H399" s="47" t="s">
        <v>5356</v>
      </c>
      <c r="I399" s="53" t="s">
        <v>2508</v>
      </c>
      <c r="J399" s="56" t="s">
        <v>2567</v>
      </c>
      <c r="K399" s="53" t="s">
        <v>58</v>
      </c>
      <c r="L399" s="53" t="s">
        <v>5234</v>
      </c>
      <c r="M399" s="54"/>
    </row>
    <row r="400" spans="1:13" x14ac:dyDescent="0.2">
      <c r="A400" s="47">
        <v>399</v>
      </c>
      <c r="B400" s="47" t="s">
        <v>6388</v>
      </c>
      <c r="C400" s="47">
        <v>60081110001</v>
      </c>
      <c r="D400" s="48" t="s">
        <v>5236</v>
      </c>
      <c r="E400" s="48" t="s">
        <v>6389</v>
      </c>
      <c r="F400" s="48" t="s">
        <v>6390</v>
      </c>
      <c r="G400" s="47"/>
      <c r="H400" s="47" t="s">
        <v>5356</v>
      </c>
      <c r="I400" s="53" t="s">
        <v>2508</v>
      </c>
      <c r="J400" s="56" t="s">
        <v>2567</v>
      </c>
      <c r="K400" s="53" t="s">
        <v>58</v>
      </c>
      <c r="L400" s="53" t="s">
        <v>5234</v>
      </c>
      <c r="M400" s="54"/>
    </row>
    <row r="401" spans="1:13" x14ac:dyDescent="0.2">
      <c r="A401" s="47">
        <v>400</v>
      </c>
      <c r="B401" s="47" t="s">
        <v>6391</v>
      </c>
      <c r="C401" s="47">
        <v>60081110023</v>
      </c>
      <c r="D401" s="48" t="s">
        <v>14</v>
      </c>
      <c r="E401" s="48" t="s">
        <v>6392</v>
      </c>
      <c r="F401" s="48" t="s">
        <v>6393</v>
      </c>
      <c r="G401" s="47"/>
      <c r="H401" s="47" t="s">
        <v>5356</v>
      </c>
      <c r="I401" s="53" t="s">
        <v>2508</v>
      </c>
      <c r="J401" s="56" t="s">
        <v>2567</v>
      </c>
      <c r="K401" s="53" t="s">
        <v>58</v>
      </c>
      <c r="L401" s="53" t="s">
        <v>12283</v>
      </c>
      <c r="M401" s="54"/>
    </row>
    <row r="402" spans="1:13" x14ac:dyDescent="0.2">
      <c r="A402" s="47">
        <v>401</v>
      </c>
      <c r="B402" s="47" t="s">
        <v>6394</v>
      </c>
      <c r="C402" s="47">
        <v>60081110018</v>
      </c>
      <c r="D402" s="48" t="s">
        <v>14</v>
      </c>
      <c r="E402" s="48" t="s">
        <v>5865</v>
      </c>
      <c r="F402" s="48" t="s">
        <v>6395</v>
      </c>
      <c r="G402" s="47"/>
      <c r="H402" s="47" t="s">
        <v>5356</v>
      </c>
      <c r="I402" s="53" t="s">
        <v>2508</v>
      </c>
      <c r="J402" s="56" t="s">
        <v>2567</v>
      </c>
      <c r="K402" s="53" t="s">
        <v>58</v>
      </c>
      <c r="L402" s="53" t="s">
        <v>5234</v>
      </c>
      <c r="M402" s="54"/>
    </row>
    <row r="403" spans="1:13" x14ac:dyDescent="0.2">
      <c r="A403" s="47">
        <v>402</v>
      </c>
      <c r="B403" s="47" t="s">
        <v>6396</v>
      </c>
      <c r="C403" s="47">
        <v>60081110021</v>
      </c>
      <c r="D403" s="48" t="s">
        <v>14</v>
      </c>
      <c r="E403" s="48" t="s">
        <v>6397</v>
      </c>
      <c r="F403" s="48" t="s">
        <v>6398</v>
      </c>
      <c r="G403" s="47"/>
      <c r="H403" s="47" t="s">
        <v>5356</v>
      </c>
      <c r="I403" s="53" t="s">
        <v>2508</v>
      </c>
      <c r="J403" s="56" t="s">
        <v>2567</v>
      </c>
      <c r="K403" s="53" t="s">
        <v>58</v>
      </c>
      <c r="L403" s="53" t="s">
        <v>12283</v>
      </c>
      <c r="M403" s="54"/>
    </row>
    <row r="404" spans="1:13" x14ac:dyDescent="0.2">
      <c r="A404" s="47">
        <v>403</v>
      </c>
      <c r="B404" s="47" t="s">
        <v>6399</v>
      </c>
      <c r="C404" s="47">
        <v>60081110022</v>
      </c>
      <c r="D404" s="48" t="s">
        <v>5236</v>
      </c>
      <c r="E404" s="48" t="s">
        <v>6400</v>
      </c>
      <c r="F404" s="48" t="s">
        <v>6401</v>
      </c>
      <c r="G404" s="47"/>
      <c r="H404" s="47" t="s">
        <v>5356</v>
      </c>
      <c r="I404" s="53" t="s">
        <v>2508</v>
      </c>
      <c r="J404" s="56" t="s">
        <v>2567</v>
      </c>
      <c r="K404" s="53" t="s">
        <v>58</v>
      </c>
      <c r="L404" s="53" t="s">
        <v>5234</v>
      </c>
      <c r="M404" s="54"/>
    </row>
    <row r="405" spans="1:13" x14ac:dyDescent="0.2">
      <c r="A405" s="47">
        <v>404</v>
      </c>
      <c r="B405" s="47" t="s">
        <v>6402</v>
      </c>
      <c r="C405" s="47">
        <v>60081110028</v>
      </c>
      <c r="D405" s="48" t="s">
        <v>14</v>
      </c>
      <c r="E405" s="48" t="s">
        <v>6403</v>
      </c>
      <c r="F405" s="48" t="s">
        <v>6404</v>
      </c>
      <c r="G405" s="47"/>
      <c r="H405" s="47" t="s">
        <v>5356</v>
      </c>
      <c r="I405" s="53" t="s">
        <v>2508</v>
      </c>
      <c r="J405" s="56" t="s">
        <v>2567</v>
      </c>
      <c r="K405" s="53" t="s">
        <v>58</v>
      </c>
      <c r="L405" s="53" t="s">
        <v>5234</v>
      </c>
      <c r="M405" s="54"/>
    </row>
    <row r="406" spans="1:13" x14ac:dyDescent="0.2">
      <c r="A406" s="47">
        <v>405</v>
      </c>
      <c r="B406" s="47" t="s">
        <v>6405</v>
      </c>
      <c r="C406" s="47">
        <v>60081110016</v>
      </c>
      <c r="D406" s="48" t="s">
        <v>14</v>
      </c>
      <c r="E406" s="48" t="s">
        <v>6406</v>
      </c>
      <c r="F406" s="48" t="s">
        <v>6407</v>
      </c>
      <c r="G406" s="47"/>
      <c r="H406" s="47" t="s">
        <v>5356</v>
      </c>
      <c r="I406" s="53" t="s">
        <v>2508</v>
      </c>
      <c r="J406" s="56" t="s">
        <v>2567</v>
      </c>
      <c r="K406" s="53" t="s">
        <v>58</v>
      </c>
      <c r="L406" s="53" t="s">
        <v>5234</v>
      </c>
      <c r="M406" s="54"/>
    </row>
    <row r="407" spans="1:13" x14ac:dyDescent="0.2">
      <c r="A407" s="47">
        <v>406</v>
      </c>
      <c r="B407" s="47" t="s">
        <v>6408</v>
      </c>
      <c r="C407" s="47">
        <v>60081110019</v>
      </c>
      <c r="D407" s="48" t="s">
        <v>14</v>
      </c>
      <c r="E407" s="48" t="s">
        <v>6409</v>
      </c>
      <c r="F407" s="48" t="s">
        <v>6410</v>
      </c>
      <c r="G407" s="47"/>
      <c r="H407" s="47" t="s">
        <v>5356</v>
      </c>
      <c r="I407" s="53" t="s">
        <v>2508</v>
      </c>
      <c r="J407" s="56" t="s">
        <v>2567</v>
      </c>
      <c r="K407" s="53" t="s">
        <v>58</v>
      </c>
      <c r="L407" s="53" t="s">
        <v>5234</v>
      </c>
      <c r="M407" s="54"/>
    </row>
    <row r="408" spans="1:13" x14ac:dyDescent="0.2">
      <c r="A408" s="47">
        <v>407</v>
      </c>
      <c r="B408" s="47" t="s">
        <v>6411</v>
      </c>
      <c r="C408" s="47">
        <v>60081110014</v>
      </c>
      <c r="D408" s="48" t="s">
        <v>14</v>
      </c>
      <c r="E408" s="48" t="s">
        <v>6412</v>
      </c>
      <c r="F408" s="48" t="s">
        <v>6413</v>
      </c>
      <c r="G408" s="47"/>
      <c r="H408" s="47" t="s">
        <v>5356</v>
      </c>
      <c r="I408" s="53" t="s">
        <v>2508</v>
      </c>
      <c r="J408" s="56" t="s">
        <v>2567</v>
      </c>
      <c r="K408" s="53" t="s">
        <v>58</v>
      </c>
      <c r="L408" s="53" t="s">
        <v>12283</v>
      </c>
      <c r="M408" s="54"/>
    </row>
    <row r="409" spans="1:13" x14ac:dyDescent="0.2">
      <c r="A409" s="47">
        <v>408</v>
      </c>
      <c r="B409" s="47" t="s">
        <v>6414</v>
      </c>
      <c r="C409" s="47">
        <v>60091110009</v>
      </c>
      <c r="D409" s="48" t="s">
        <v>5236</v>
      </c>
      <c r="E409" s="48" t="s">
        <v>6415</v>
      </c>
      <c r="F409" s="48" t="s">
        <v>6416</v>
      </c>
      <c r="G409" s="65"/>
      <c r="H409" s="47" t="s">
        <v>5356</v>
      </c>
      <c r="I409" s="53" t="s">
        <v>2508</v>
      </c>
      <c r="J409" s="56" t="s">
        <v>2567</v>
      </c>
      <c r="K409" s="53" t="s">
        <v>127</v>
      </c>
      <c r="L409" s="53" t="s">
        <v>5234</v>
      </c>
      <c r="M409" s="54"/>
    </row>
    <row r="410" spans="1:13" x14ac:dyDescent="0.2">
      <c r="A410" s="47">
        <v>409</v>
      </c>
      <c r="B410" s="47" t="s">
        <v>6417</v>
      </c>
      <c r="C410" s="47">
        <v>60091110003</v>
      </c>
      <c r="D410" s="48" t="s">
        <v>14</v>
      </c>
      <c r="E410" s="48" t="s">
        <v>6165</v>
      </c>
      <c r="F410" s="48" t="s">
        <v>6418</v>
      </c>
      <c r="G410" s="65"/>
      <c r="H410" s="47" t="s">
        <v>5356</v>
      </c>
      <c r="I410" s="53" t="s">
        <v>2508</v>
      </c>
      <c r="J410" s="56" t="s">
        <v>2567</v>
      </c>
      <c r="K410" s="53" t="s">
        <v>127</v>
      </c>
      <c r="L410" s="53" t="s">
        <v>12283</v>
      </c>
      <c r="M410" s="54"/>
    </row>
    <row r="411" spans="1:13" x14ac:dyDescent="0.2">
      <c r="A411" s="47">
        <v>410</v>
      </c>
      <c r="B411" s="47" t="s">
        <v>6419</v>
      </c>
      <c r="C411" s="47">
        <v>60091110046</v>
      </c>
      <c r="D411" s="48" t="s">
        <v>14</v>
      </c>
      <c r="E411" s="48" t="s">
        <v>6420</v>
      </c>
      <c r="F411" s="48" t="s">
        <v>6421</v>
      </c>
      <c r="G411" s="65"/>
      <c r="H411" s="47" t="s">
        <v>5356</v>
      </c>
      <c r="I411" s="53" t="s">
        <v>2508</v>
      </c>
      <c r="J411" s="56" t="s">
        <v>2567</v>
      </c>
      <c r="K411" s="53" t="s">
        <v>127</v>
      </c>
      <c r="L411" s="53" t="s">
        <v>5234</v>
      </c>
      <c r="M411" s="54"/>
    </row>
    <row r="412" spans="1:13" x14ac:dyDescent="0.2">
      <c r="A412" s="47">
        <v>411</v>
      </c>
      <c r="B412" s="47" t="s">
        <v>6422</v>
      </c>
      <c r="C412" s="47">
        <v>60091110029</v>
      </c>
      <c r="D412" s="48" t="s">
        <v>14</v>
      </c>
      <c r="E412" s="48" t="s">
        <v>6174</v>
      </c>
      <c r="F412" s="48" t="s">
        <v>6423</v>
      </c>
      <c r="G412" s="66"/>
      <c r="H412" s="47" t="s">
        <v>5356</v>
      </c>
      <c r="I412" s="53" t="s">
        <v>2508</v>
      </c>
      <c r="J412" s="56" t="s">
        <v>2567</v>
      </c>
      <c r="K412" s="53" t="s">
        <v>127</v>
      </c>
      <c r="L412" s="53" t="s">
        <v>5234</v>
      </c>
      <c r="M412" s="54"/>
    </row>
    <row r="413" spans="1:13" x14ac:dyDescent="0.2">
      <c r="A413" s="47">
        <v>412</v>
      </c>
      <c r="B413" s="47" t="s">
        <v>6424</v>
      </c>
      <c r="C413" s="47">
        <v>60091110050</v>
      </c>
      <c r="D413" s="48" t="s">
        <v>5236</v>
      </c>
      <c r="E413" s="48" t="s">
        <v>6425</v>
      </c>
      <c r="F413" s="48" t="s">
        <v>6426</v>
      </c>
      <c r="G413" s="65"/>
      <c r="H413" s="47" t="s">
        <v>5356</v>
      </c>
      <c r="I413" s="53" t="s">
        <v>2508</v>
      </c>
      <c r="J413" s="56" t="s">
        <v>2567</v>
      </c>
      <c r="K413" s="53" t="s">
        <v>127</v>
      </c>
      <c r="L413" s="53" t="s">
        <v>12283</v>
      </c>
      <c r="M413" s="54"/>
    </row>
    <row r="414" spans="1:13" x14ac:dyDescent="0.2">
      <c r="A414" s="47">
        <v>413</v>
      </c>
      <c r="B414" s="47" t="s">
        <v>6427</v>
      </c>
      <c r="C414" s="47">
        <v>60091110062</v>
      </c>
      <c r="D414" s="48" t="s">
        <v>14</v>
      </c>
      <c r="E414" s="48" t="s">
        <v>6428</v>
      </c>
      <c r="F414" s="48" t="s">
        <v>6429</v>
      </c>
      <c r="G414" s="65"/>
      <c r="H414" s="47" t="s">
        <v>5356</v>
      </c>
      <c r="I414" s="53" t="s">
        <v>2508</v>
      </c>
      <c r="J414" s="56" t="s">
        <v>2567</v>
      </c>
      <c r="K414" s="53" t="s">
        <v>127</v>
      </c>
      <c r="L414" s="53" t="s">
        <v>12283</v>
      </c>
      <c r="M414" s="54"/>
    </row>
    <row r="415" spans="1:13" x14ac:dyDescent="0.2">
      <c r="A415" s="47">
        <v>414</v>
      </c>
      <c r="B415" s="47" t="s">
        <v>6430</v>
      </c>
      <c r="C415" s="47">
        <v>60091110058</v>
      </c>
      <c r="D415" s="48" t="s">
        <v>14</v>
      </c>
      <c r="E415" s="48" t="s">
        <v>6431</v>
      </c>
      <c r="F415" s="48" t="s">
        <v>6432</v>
      </c>
      <c r="G415" s="65"/>
      <c r="H415" s="47" t="s">
        <v>5356</v>
      </c>
      <c r="I415" s="53" t="s">
        <v>2508</v>
      </c>
      <c r="J415" s="56" t="s">
        <v>2567</v>
      </c>
      <c r="K415" s="53" t="s">
        <v>127</v>
      </c>
      <c r="L415" s="53" t="s">
        <v>5234</v>
      </c>
      <c r="M415" s="54"/>
    </row>
    <row r="416" spans="1:13" x14ac:dyDescent="0.2">
      <c r="A416" s="47">
        <v>415</v>
      </c>
      <c r="B416" s="47" t="s">
        <v>6433</v>
      </c>
      <c r="C416" s="47">
        <v>60091110040</v>
      </c>
      <c r="D416" s="48" t="s">
        <v>14</v>
      </c>
      <c r="E416" s="48" t="s">
        <v>6434</v>
      </c>
      <c r="F416" s="48" t="s">
        <v>6435</v>
      </c>
      <c r="G416" s="65"/>
      <c r="H416" s="47" t="s">
        <v>5356</v>
      </c>
      <c r="I416" s="53" t="s">
        <v>2508</v>
      </c>
      <c r="J416" s="56" t="s">
        <v>2567</v>
      </c>
      <c r="K416" s="53" t="s">
        <v>127</v>
      </c>
      <c r="L416" s="53" t="s">
        <v>12283</v>
      </c>
      <c r="M416" s="54"/>
    </row>
    <row r="417" spans="1:13" x14ac:dyDescent="0.2">
      <c r="A417" s="47">
        <v>416</v>
      </c>
      <c r="B417" s="47" t="s">
        <v>6436</v>
      </c>
      <c r="C417" s="47">
        <v>60091110037</v>
      </c>
      <c r="D417" s="48" t="s">
        <v>14</v>
      </c>
      <c r="E417" s="48" t="s">
        <v>6437</v>
      </c>
      <c r="F417" s="48" t="s">
        <v>6438</v>
      </c>
      <c r="G417" s="65"/>
      <c r="H417" s="47" t="s">
        <v>5356</v>
      </c>
      <c r="I417" s="53" t="s">
        <v>2508</v>
      </c>
      <c r="J417" s="56" t="s">
        <v>2567</v>
      </c>
      <c r="K417" s="53" t="s">
        <v>127</v>
      </c>
      <c r="L417" s="53" t="s">
        <v>12283</v>
      </c>
      <c r="M417" s="54"/>
    </row>
    <row r="418" spans="1:13" x14ac:dyDescent="0.2">
      <c r="A418" s="47">
        <v>417</v>
      </c>
      <c r="B418" s="47" t="s">
        <v>6439</v>
      </c>
      <c r="C418" s="47">
        <v>60091110028</v>
      </c>
      <c r="D418" s="48" t="s">
        <v>14</v>
      </c>
      <c r="E418" s="48" t="s">
        <v>6440</v>
      </c>
      <c r="F418" s="48" t="s">
        <v>6441</v>
      </c>
      <c r="G418" s="65"/>
      <c r="H418" s="47" t="s">
        <v>5356</v>
      </c>
      <c r="I418" s="53" t="s">
        <v>2508</v>
      </c>
      <c r="J418" s="56" t="s">
        <v>2567</v>
      </c>
      <c r="K418" s="53" t="s">
        <v>127</v>
      </c>
      <c r="L418" s="53" t="s">
        <v>12283</v>
      </c>
      <c r="M418" s="54"/>
    </row>
    <row r="419" spans="1:13" x14ac:dyDescent="0.2">
      <c r="A419" s="47">
        <v>418</v>
      </c>
      <c r="B419" s="47" t="s">
        <v>6442</v>
      </c>
      <c r="C419" s="47">
        <v>60091110080</v>
      </c>
      <c r="D419" s="48" t="s">
        <v>14</v>
      </c>
      <c r="E419" s="48" t="s">
        <v>6386</v>
      </c>
      <c r="F419" s="48" t="s">
        <v>6443</v>
      </c>
      <c r="G419" s="65"/>
      <c r="H419" s="47" t="s">
        <v>5356</v>
      </c>
      <c r="I419" s="53" t="s">
        <v>2508</v>
      </c>
      <c r="J419" s="56" t="s">
        <v>2567</v>
      </c>
      <c r="K419" s="53" t="s">
        <v>127</v>
      </c>
      <c r="L419" s="53" t="s">
        <v>12283</v>
      </c>
      <c r="M419" s="54"/>
    </row>
    <row r="420" spans="1:13" x14ac:dyDescent="0.2">
      <c r="A420" s="47">
        <v>419</v>
      </c>
      <c r="B420" s="47" t="s">
        <v>6444</v>
      </c>
      <c r="C420" s="47">
        <v>60091110059</v>
      </c>
      <c r="D420" s="48" t="s">
        <v>14</v>
      </c>
      <c r="E420" s="48" t="s">
        <v>6445</v>
      </c>
      <c r="F420" s="48" t="s">
        <v>927</v>
      </c>
      <c r="G420" s="65"/>
      <c r="H420" s="47" t="s">
        <v>5356</v>
      </c>
      <c r="I420" s="53" t="s">
        <v>2508</v>
      </c>
      <c r="J420" s="56" t="s">
        <v>2567</v>
      </c>
      <c r="K420" s="53" t="s">
        <v>127</v>
      </c>
      <c r="L420" s="53" t="s">
        <v>12283</v>
      </c>
      <c r="M420" s="54"/>
    </row>
    <row r="421" spans="1:13" x14ac:dyDescent="0.2">
      <c r="A421" s="47">
        <v>420</v>
      </c>
      <c r="B421" s="47" t="s">
        <v>6446</v>
      </c>
      <c r="C421" s="47">
        <v>60091110008</v>
      </c>
      <c r="D421" s="48" t="s">
        <v>14</v>
      </c>
      <c r="E421" s="48" t="s">
        <v>5727</v>
      </c>
      <c r="F421" s="48" t="s">
        <v>6447</v>
      </c>
      <c r="G421" s="65"/>
      <c r="H421" s="47" t="s">
        <v>5356</v>
      </c>
      <c r="I421" s="53" t="s">
        <v>2508</v>
      </c>
      <c r="J421" s="56" t="s">
        <v>2567</v>
      </c>
      <c r="K421" s="53" t="s">
        <v>127</v>
      </c>
      <c r="L421" s="53" t="s">
        <v>12283</v>
      </c>
      <c r="M421" s="54"/>
    </row>
    <row r="422" spans="1:13" x14ac:dyDescent="0.2">
      <c r="A422" s="47">
        <v>421</v>
      </c>
      <c r="B422" s="47" t="s">
        <v>6448</v>
      </c>
      <c r="C422" s="47">
        <v>60091110061</v>
      </c>
      <c r="D422" s="48" t="s">
        <v>14</v>
      </c>
      <c r="E422" s="48" t="s">
        <v>6449</v>
      </c>
      <c r="F422" s="48" t="s">
        <v>6450</v>
      </c>
      <c r="G422" s="65"/>
      <c r="H422" s="47" t="s">
        <v>5356</v>
      </c>
      <c r="I422" s="53" t="s">
        <v>2508</v>
      </c>
      <c r="J422" s="56" t="s">
        <v>2567</v>
      </c>
      <c r="K422" s="53" t="s">
        <v>127</v>
      </c>
      <c r="L422" s="53" t="s">
        <v>5234</v>
      </c>
      <c r="M422" s="54"/>
    </row>
    <row r="423" spans="1:13" x14ac:dyDescent="0.2">
      <c r="A423" s="47">
        <v>422</v>
      </c>
      <c r="B423" s="47" t="s">
        <v>6451</v>
      </c>
      <c r="C423" s="47">
        <v>60091110007</v>
      </c>
      <c r="D423" s="48" t="s">
        <v>14</v>
      </c>
      <c r="E423" s="48" t="s">
        <v>6452</v>
      </c>
      <c r="F423" s="48" t="s">
        <v>6453</v>
      </c>
      <c r="G423" s="65"/>
      <c r="H423" s="47" t="s">
        <v>5356</v>
      </c>
      <c r="I423" s="53" t="s">
        <v>2508</v>
      </c>
      <c r="J423" s="56" t="s">
        <v>2567</v>
      </c>
      <c r="K423" s="53" t="s">
        <v>127</v>
      </c>
      <c r="L423" s="53" t="s">
        <v>12283</v>
      </c>
      <c r="M423" s="54"/>
    </row>
    <row r="424" spans="1:13" x14ac:dyDescent="0.2">
      <c r="A424" s="47">
        <v>423</v>
      </c>
      <c r="B424" s="47" t="s">
        <v>6454</v>
      </c>
      <c r="C424" s="47">
        <v>60091110043</v>
      </c>
      <c r="D424" s="48" t="s">
        <v>14</v>
      </c>
      <c r="E424" s="48" t="s">
        <v>6455</v>
      </c>
      <c r="F424" s="48" t="s">
        <v>6456</v>
      </c>
      <c r="G424" s="65"/>
      <c r="H424" s="47" t="s">
        <v>5356</v>
      </c>
      <c r="I424" s="53" t="s">
        <v>2508</v>
      </c>
      <c r="J424" s="56" t="s">
        <v>2567</v>
      </c>
      <c r="K424" s="53" t="s">
        <v>127</v>
      </c>
      <c r="L424" s="53" t="s">
        <v>12283</v>
      </c>
      <c r="M424" s="54"/>
    </row>
    <row r="425" spans="1:13" x14ac:dyDescent="0.2">
      <c r="A425" s="47">
        <v>424</v>
      </c>
      <c r="B425" s="47" t="s">
        <v>6457</v>
      </c>
      <c r="C425" s="47">
        <v>60091110056</v>
      </c>
      <c r="D425" s="48" t="s">
        <v>14</v>
      </c>
      <c r="E425" s="48" t="s">
        <v>6458</v>
      </c>
      <c r="F425" s="48" t="s">
        <v>6459</v>
      </c>
      <c r="G425" s="65"/>
      <c r="H425" s="47" t="s">
        <v>5356</v>
      </c>
      <c r="I425" s="53" t="s">
        <v>2508</v>
      </c>
      <c r="J425" s="56" t="s">
        <v>2567</v>
      </c>
      <c r="K425" s="53" t="s">
        <v>127</v>
      </c>
      <c r="L425" s="53" t="s">
        <v>5234</v>
      </c>
      <c r="M425" s="54"/>
    </row>
    <row r="426" spans="1:13" x14ac:dyDescent="0.2">
      <c r="A426" s="47">
        <v>425</v>
      </c>
      <c r="B426" s="47" t="s">
        <v>6460</v>
      </c>
      <c r="C426" s="47">
        <v>60091110077</v>
      </c>
      <c r="D426" s="48" t="s">
        <v>14</v>
      </c>
      <c r="E426" s="48" t="s">
        <v>6461</v>
      </c>
      <c r="F426" s="48" t="s">
        <v>6462</v>
      </c>
      <c r="G426" s="65"/>
      <c r="H426" s="47" t="s">
        <v>5356</v>
      </c>
      <c r="I426" s="53" t="s">
        <v>2508</v>
      </c>
      <c r="J426" s="56" t="s">
        <v>2567</v>
      </c>
      <c r="K426" s="53" t="s">
        <v>127</v>
      </c>
      <c r="L426" s="53" t="s">
        <v>12283</v>
      </c>
      <c r="M426" s="54"/>
    </row>
    <row r="427" spans="1:13" x14ac:dyDescent="0.2">
      <c r="A427" s="47">
        <v>426</v>
      </c>
      <c r="B427" s="47" t="s">
        <v>6463</v>
      </c>
      <c r="C427" s="47">
        <v>60091110016</v>
      </c>
      <c r="D427" s="48" t="s">
        <v>14</v>
      </c>
      <c r="E427" s="48" t="s">
        <v>6464</v>
      </c>
      <c r="F427" s="48" t="s">
        <v>6465</v>
      </c>
      <c r="G427" s="65"/>
      <c r="H427" s="47" t="s">
        <v>5356</v>
      </c>
      <c r="I427" s="53" t="s">
        <v>2508</v>
      </c>
      <c r="J427" s="56" t="s">
        <v>2567</v>
      </c>
      <c r="K427" s="53" t="s">
        <v>127</v>
      </c>
      <c r="L427" s="53" t="s">
        <v>12283</v>
      </c>
      <c r="M427" s="54"/>
    </row>
    <row r="428" spans="1:13" x14ac:dyDescent="0.2">
      <c r="A428" s="47">
        <v>427</v>
      </c>
      <c r="B428" s="47" t="s">
        <v>6466</v>
      </c>
      <c r="C428" s="47">
        <v>60091110067</v>
      </c>
      <c r="D428" s="48" t="s">
        <v>14</v>
      </c>
      <c r="E428" s="48" t="s">
        <v>6467</v>
      </c>
      <c r="F428" s="48" t="s">
        <v>6468</v>
      </c>
      <c r="G428" s="65"/>
      <c r="H428" s="47" t="s">
        <v>5356</v>
      </c>
      <c r="I428" s="53" t="s">
        <v>2508</v>
      </c>
      <c r="J428" s="56" t="s">
        <v>2567</v>
      </c>
      <c r="K428" s="53" t="s">
        <v>127</v>
      </c>
      <c r="L428" s="53" t="s">
        <v>12283</v>
      </c>
      <c r="M428" s="54"/>
    </row>
    <row r="429" spans="1:13" x14ac:dyDescent="0.2">
      <c r="A429" s="47">
        <v>428</v>
      </c>
      <c r="B429" s="47" t="s">
        <v>6469</v>
      </c>
      <c r="C429" s="47">
        <v>60091110011</v>
      </c>
      <c r="D429" s="48" t="s">
        <v>5236</v>
      </c>
      <c r="E429" s="48" t="s">
        <v>6470</v>
      </c>
      <c r="F429" s="48" t="s">
        <v>6471</v>
      </c>
      <c r="G429" s="65"/>
      <c r="H429" s="47" t="s">
        <v>5356</v>
      </c>
      <c r="I429" s="53" t="s">
        <v>2508</v>
      </c>
      <c r="J429" s="56" t="s">
        <v>2567</v>
      </c>
      <c r="K429" s="53" t="s">
        <v>127</v>
      </c>
      <c r="L429" s="53" t="s">
        <v>5234</v>
      </c>
      <c r="M429" s="54"/>
    </row>
    <row r="430" spans="1:13" x14ac:dyDescent="0.2">
      <c r="A430" s="47">
        <v>429</v>
      </c>
      <c r="B430" s="47" t="s">
        <v>6472</v>
      </c>
      <c r="C430" s="47">
        <v>60091110047</v>
      </c>
      <c r="D430" s="48" t="s">
        <v>14</v>
      </c>
      <c r="E430" s="48" t="s">
        <v>6473</v>
      </c>
      <c r="F430" s="48" t="s">
        <v>6474</v>
      </c>
      <c r="G430" s="65"/>
      <c r="H430" s="47" t="s">
        <v>5356</v>
      </c>
      <c r="I430" s="53" t="s">
        <v>2508</v>
      </c>
      <c r="J430" s="56" t="s">
        <v>2567</v>
      </c>
      <c r="K430" s="53" t="s">
        <v>127</v>
      </c>
      <c r="L430" s="53" t="s">
        <v>12283</v>
      </c>
      <c r="M430" s="54"/>
    </row>
    <row r="431" spans="1:13" x14ac:dyDescent="0.2">
      <c r="A431" s="47">
        <v>430</v>
      </c>
      <c r="B431" s="47" t="s">
        <v>6475</v>
      </c>
      <c r="C431" s="47">
        <v>59091107033</v>
      </c>
      <c r="D431" s="48" t="s">
        <v>14</v>
      </c>
      <c r="E431" s="48" t="s">
        <v>6476</v>
      </c>
      <c r="F431" s="48" t="s">
        <v>6477</v>
      </c>
      <c r="G431" s="49"/>
      <c r="H431" s="47" t="s">
        <v>5356</v>
      </c>
      <c r="I431" s="53" t="s">
        <v>2508</v>
      </c>
      <c r="J431" s="56" t="s">
        <v>2509</v>
      </c>
      <c r="K431" s="53" t="s">
        <v>127</v>
      </c>
      <c r="L431" s="53" t="s">
        <v>5234</v>
      </c>
      <c r="M431" s="54"/>
    </row>
    <row r="432" spans="1:13" x14ac:dyDescent="0.2">
      <c r="A432" s="47">
        <v>431</v>
      </c>
      <c r="B432" s="47" t="s">
        <v>6478</v>
      </c>
      <c r="C432" s="47">
        <v>60091110057</v>
      </c>
      <c r="D432" s="48" t="s">
        <v>14</v>
      </c>
      <c r="E432" s="48" t="s">
        <v>6479</v>
      </c>
      <c r="F432" s="48" t="s">
        <v>6480</v>
      </c>
      <c r="G432" s="65"/>
      <c r="H432" s="47" t="s">
        <v>5356</v>
      </c>
      <c r="I432" s="53" t="s">
        <v>2508</v>
      </c>
      <c r="J432" s="56" t="s">
        <v>2567</v>
      </c>
      <c r="K432" s="53" t="s">
        <v>127</v>
      </c>
      <c r="L432" s="53" t="s">
        <v>12283</v>
      </c>
      <c r="M432" s="54"/>
    </row>
    <row r="433" spans="1:13" x14ac:dyDescent="0.2">
      <c r="A433" s="47">
        <v>432</v>
      </c>
      <c r="B433" s="47" t="s">
        <v>6481</v>
      </c>
      <c r="C433" s="47">
        <v>60091110032</v>
      </c>
      <c r="D433" s="48" t="s">
        <v>14</v>
      </c>
      <c r="E433" s="48" t="s">
        <v>6482</v>
      </c>
      <c r="F433" s="48" t="s">
        <v>6483</v>
      </c>
      <c r="G433" s="65"/>
      <c r="H433" s="47" t="s">
        <v>5356</v>
      </c>
      <c r="I433" s="53" t="s">
        <v>2508</v>
      </c>
      <c r="J433" s="56" t="s">
        <v>2567</v>
      </c>
      <c r="K433" s="53" t="s">
        <v>127</v>
      </c>
      <c r="L433" s="53" t="s">
        <v>12283</v>
      </c>
      <c r="M433" s="54"/>
    </row>
    <row r="434" spans="1:13" x14ac:dyDescent="0.2">
      <c r="A434" s="47">
        <v>433</v>
      </c>
      <c r="B434" s="47" t="s">
        <v>6484</v>
      </c>
      <c r="C434" s="47">
        <v>60091110055</v>
      </c>
      <c r="D434" s="48" t="s">
        <v>5236</v>
      </c>
      <c r="E434" s="48" t="s">
        <v>6485</v>
      </c>
      <c r="F434" s="48" t="s">
        <v>6486</v>
      </c>
      <c r="G434" s="65"/>
      <c r="H434" s="47" t="s">
        <v>5356</v>
      </c>
      <c r="I434" s="53" t="s">
        <v>2508</v>
      </c>
      <c r="J434" s="56" t="s">
        <v>2567</v>
      </c>
      <c r="K434" s="53" t="s">
        <v>127</v>
      </c>
      <c r="L434" s="53" t="s">
        <v>12283</v>
      </c>
      <c r="M434" s="54"/>
    </row>
    <row r="435" spans="1:13" x14ac:dyDescent="0.2">
      <c r="A435" s="47">
        <v>434</v>
      </c>
      <c r="B435" s="47" t="s">
        <v>6487</v>
      </c>
      <c r="C435" s="47">
        <v>60091110079</v>
      </c>
      <c r="D435" s="48" t="s">
        <v>14</v>
      </c>
      <c r="E435" s="48" t="s">
        <v>6488</v>
      </c>
      <c r="F435" s="48" t="s">
        <v>6489</v>
      </c>
      <c r="G435" s="65"/>
      <c r="H435" s="47" t="s">
        <v>5356</v>
      </c>
      <c r="I435" s="53" t="s">
        <v>2508</v>
      </c>
      <c r="J435" s="56" t="s">
        <v>2567</v>
      </c>
      <c r="K435" s="53" t="s">
        <v>127</v>
      </c>
      <c r="L435" s="53" t="s">
        <v>12283</v>
      </c>
      <c r="M435" s="54"/>
    </row>
    <row r="436" spans="1:13" x14ac:dyDescent="0.2">
      <c r="A436" s="47">
        <v>435</v>
      </c>
      <c r="B436" s="47" t="s">
        <v>6490</v>
      </c>
      <c r="C436" s="47">
        <v>60091110005</v>
      </c>
      <c r="D436" s="48" t="s">
        <v>14</v>
      </c>
      <c r="E436" s="48" t="s">
        <v>6491</v>
      </c>
      <c r="F436" s="48" t="s">
        <v>6492</v>
      </c>
      <c r="G436" s="65"/>
      <c r="H436" s="47" t="s">
        <v>5356</v>
      </c>
      <c r="I436" s="53" t="s">
        <v>2508</v>
      </c>
      <c r="J436" s="56" t="s">
        <v>2567</v>
      </c>
      <c r="K436" s="53" t="s">
        <v>127</v>
      </c>
      <c r="L436" s="53" t="s">
        <v>12283</v>
      </c>
      <c r="M436" s="54"/>
    </row>
    <row r="437" spans="1:13" x14ac:dyDescent="0.2">
      <c r="A437" s="47">
        <v>436</v>
      </c>
      <c r="B437" s="47" t="s">
        <v>6493</v>
      </c>
      <c r="C437" s="47">
        <v>59091107044</v>
      </c>
      <c r="D437" s="48" t="s">
        <v>14</v>
      </c>
      <c r="E437" s="48" t="s">
        <v>5767</v>
      </c>
      <c r="F437" s="48" t="s">
        <v>6494</v>
      </c>
      <c r="G437" s="49"/>
      <c r="H437" s="47" t="s">
        <v>5356</v>
      </c>
      <c r="I437" s="53" t="s">
        <v>2508</v>
      </c>
      <c r="J437" s="56" t="s">
        <v>2509</v>
      </c>
      <c r="K437" s="53" t="s">
        <v>127</v>
      </c>
      <c r="L437" s="53" t="s">
        <v>5234</v>
      </c>
      <c r="M437" s="54"/>
    </row>
    <row r="438" spans="1:13" x14ac:dyDescent="0.2">
      <c r="A438" s="47">
        <v>437</v>
      </c>
      <c r="B438" s="47" t="s">
        <v>6495</v>
      </c>
      <c r="C438" s="47">
        <v>60091110019</v>
      </c>
      <c r="D438" s="48" t="s">
        <v>14</v>
      </c>
      <c r="E438" s="48" t="s">
        <v>6496</v>
      </c>
      <c r="F438" s="48" t="s">
        <v>6497</v>
      </c>
      <c r="G438" s="65"/>
      <c r="H438" s="47" t="s">
        <v>5356</v>
      </c>
      <c r="I438" s="53" t="s">
        <v>2508</v>
      </c>
      <c r="J438" s="56" t="s">
        <v>2567</v>
      </c>
      <c r="K438" s="53" t="s">
        <v>127</v>
      </c>
      <c r="L438" s="53" t="s">
        <v>12283</v>
      </c>
      <c r="M438" s="54"/>
    </row>
    <row r="439" spans="1:13" x14ac:dyDescent="0.2">
      <c r="A439" s="47">
        <v>438</v>
      </c>
      <c r="B439" s="47" t="s">
        <v>6498</v>
      </c>
      <c r="C439" s="47">
        <v>60091110034</v>
      </c>
      <c r="D439" s="48" t="s">
        <v>5236</v>
      </c>
      <c r="E439" s="48" t="s">
        <v>6499</v>
      </c>
      <c r="F439" s="48" t="s">
        <v>6500</v>
      </c>
      <c r="G439" s="49"/>
      <c r="H439" s="47" t="s">
        <v>5356</v>
      </c>
      <c r="I439" s="53" t="s">
        <v>2508</v>
      </c>
      <c r="J439" s="56" t="s">
        <v>2567</v>
      </c>
      <c r="K439" s="53" t="s">
        <v>127</v>
      </c>
      <c r="L439" s="53" t="s">
        <v>5234</v>
      </c>
      <c r="M439" s="54"/>
    </row>
    <row r="440" spans="1:13" x14ac:dyDescent="0.2">
      <c r="A440" s="47">
        <v>439</v>
      </c>
      <c r="B440" s="47" t="s">
        <v>6501</v>
      </c>
      <c r="C440" s="47">
        <v>60091110010</v>
      </c>
      <c r="D440" s="48" t="s">
        <v>14</v>
      </c>
      <c r="E440" s="48" t="s">
        <v>6502</v>
      </c>
      <c r="F440" s="48" t="s">
        <v>6503</v>
      </c>
      <c r="G440" s="65"/>
      <c r="H440" s="47" t="s">
        <v>5356</v>
      </c>
      <c r="I440" s="53" t="s">
        <v>2508</v>
      </c>
      <c r="J440" s="56" t="s">
        <v>2567</v>
      </c>
      <c r="K440" s="53" t="s">
        <v>127</v>
      </c>
      <c r="L440" s="53" t="s">
        <v>12283</v>
      </c>
      <c r="M440" s="54"/>
    </row>
    <row r="441" spans="1:13" x14ac:dyDescent="0.2">
      <c r="A441" s="47">
        <v>440</v>
      </c>
      <c r="B441" s="47" t="s">
        <v>6504</v>
      </c>
      <c r="C441" s="47">
        <v>60091110091</v>
      </c>
      <c r="D441" s="48" t="s">
        <v>14</v>
      </c>
      <c r="E441" s="48" t="s">
        <v>6505</v>
      </c>
      <c r="F441" s="48" t="s">
        <v>6506</v>
      </c>
      <c r="G441" s="66"/>
      <c r="H441" s="47" t="s">
        <v>5356</v>
      </c>
      <c r="I441" s="53" t="s">
        <v>2508</v>
      </c>
      <c r="J441" s="56" t="s">
        <v>2567</v>
      </c>
      <c r="K441" s="53" t="s">
        <v>127</v>
      </c>
      <c r="L441" s="53" t="s">
        <v>12283</v>
      </c>
      <c r="M441" s="54"/>
    </row>
    <row r="442" spans="1:13" x14ac:dyDescent="0.2">
      <c r="A442" s="47">
        <v>441</v>
      </c>
      <c r="B442" s="47" t="s">
        <v>6507</v>
      </c>
      <c r="C442" s="47">
        <v>60091110023</v>
      </c>
      <c r="D442" s="48" t="s">
        <v>5236</v>
      </c>
      <c r="E442" s="48" t="s">
        <v>5324</v>
      </c>
      <c r="F442" s="48" t="s">
        <v>6508</v>
      </c>
      <c r="G442" s="65"/>
      <c r="H442" s="47" t="s">
        <v>5356</v>
      </c>
      <c r="I442" s="53" t="s">
        <v>2508</v>
      </c>
      <c r="J442" s="56" t="s">
        <v>2567</v>
      </c>
      <c r="K442" s="53" t="s">
        <v>127</v>
      </c>
      <c r="L442" s="53" t="s">
        <v>5234</v>
      </c>
      <c r="M442" s="54"/>
    </row>
    <row r="443" spans="1:13" x14ac:dyDescent="0.2">
      <c r="A443" s="47">
        <v>442</v>
      </c>
      <c r="B443" s="47" t="s">
        <v>6509</v>
      </c>
      <c r="C443" s="47">
        <v>60091110030</v>
      </c>
      <c r="D443" s="48" t="s">
        <v>14</v>
      </c>
      <c r="E443" s="48" t="s">
        <v>6510</v>
      </c>
      <c r="F443" s="48" t="s">
        <v>6511</v>
      </c>
      <c r="G443" s="65"/>
      <c r="H443" s="47" t="s">
        <v>5356</v>
      </c>
      <c r="I443" s="53" t="s">
        <v>2508</v>
      </c>
      <c r="J443" s="56" t="s">
        <v>2567</v>
      </c>
      <c r="K443" s="53" t="s">
        <v>127</v>
      </c>
      <c r="L443" s="53" t="s">
        <v>12283</v>
      </c>
      <c r="M443" s="54"/>
    </row>
    <row r="444" spans="1:13" x14ac:dyDescent="0.2">
      <c r="A444" s="47">
        <v>443</v>
      </c>
      <c r="B444" s="47" t="s">
        <v>6512</v>
      </c>
      <c r="C444" s="47">
        <v>60091110073</v>
      </c>
      <c r="D444" s="48" t="s">
        <v>14</v>
      </c>
      <c r="E444" s="48" t="s">
        <v>6513</v>
      </c>
      <c r="F444" s="48" t="s">
        <v>6514</v>
      </c>
      <c r="G444" s="65"/>
      <c r="H444" s="47" t="s">
        <v>5356</v>
      </c>
      <c r="I444" s="53" t="s">
        <v>2508</v>
      </c>
      <c r="J444" s="56" t="s">
        <v>2567</v>
      </c>
      <c r="K444" s="53" t="s">
        <v>127</v>
      </c>
      <c r="L444" s="53" t="s">
        <v>5234</v>
      </c>
      <c r="M444" s="54"/>
    </row>
    <row r="445" spans="1:13" x14ac:dyDescent="0.2">
      <c r="A445" s="47">
        <v>444</v>
      </c>
      <c r="B445" s="47" t="s">
        <v>6515</v>
      </c>
      <c r="C445" s="47">
        <v>60091110052</v>
      </c>
      <c r="D445" s="48" t="s">
        <v>5236</v>
      </c>
      <c r="E445" s="48" t="s">
        <v>6516</v>
      </c>
      <c r="F445" s="48" t="s">
        <v>6517</v>
      </c>
      <c r="G445" s="65"/>
      <c r="H445" s="47" t="s">
        <v>5356</v>
      </c>
      <c r="I445" s="53" t="s">
        <v>2508</v>
      </c>
      <c r="J445" s="56" t="s">
        <v>2567</v>
      </c>
      <c r="K445" s="53" t="s">
        <v>127</v>
      </c>
      <c r="L445" s="53" t="s">
        <v>12283</v>
      </c>
      <c r="M445" s="54"/>
    </row>
    <row r="446" spans="1:13" x14ac:dyDescent="0.2">
      <c r="A446" s="47">
        <v>445</v>
      </c>
      <c r="B446" s="47" t="s">
        <v>6518</v>
      </c>
      <c r="C446" s="47">
        <v>60091110004</v>
      </c>
      <c r="D446" s="48" t="s">
        <v>14</v>
      </c>
      <c r="E446" s="48" t="s">
        <v>6008</v>
      </c>
      <c r="F446" s="48" t="s">
        <v>6519</v>
      </c>
      <c r="G446" s="65"/>
      <c r="H446" s="47" t="s">
        <v>5356</v>
      </c>
      <c r="I446" s="53" t="s">
        <v>2508</v>
      </c>
      <c r="J446" s="56" t="s">
        <v>2567</v>
      </c>
      <c r="K446" s="53" t="s">
        <v>127</v>
      </c>
      <c r="L446" s="53" t="s">
        <v>12283</v>
      </c>
      <c r="M446" s="54"/>
    </row>
    <row r="447" spans="1:13" x14ac:dyDescent="0.2">
      <c r="A447" s="47">
        <v>446</v>
      </c>
      <c r="B447" s="47" t="s">
        <v>6520</v>
      </c>
      <c r="C447" s="47">
        <v>60091110085</v>
      </c>
      <c r="D447" s="48" t="s">
        <v>14</v>
      </c>
      <c r="E447" s="48" t="s">
        <v>6521</v>
      </c>
      <c r="F447" s="48" t="s">
        <v>6522</v>
      </c>
      <c r="G447" s="65"/>
      <c r="H447" s="47" t="s">
        <v>5356</v>
      </c>
      <c r="I447" s="53" t="s">
        <v>2508</v>
      </c>
      <c r="J447" s="56" t="s">
        <v>2567</v>
      </c>
      <c r="K447" s="53" t="s">
        <v>127</v>
      </c>
      <c r="L447" s="53" t="s">
        <v>12283</v>
      </c>
      <c r="M447" s="54"/>
    </row>
    <row r="448" spans="1:13" x14ac:dyDescent="0.2">
      <c r="A448" s="47">
        <v>447</v>
      </c>
      <c r="B448" s="47" t="s">
        <v>6523</v>
      </c>
      <c r="C448" s="47">
        <v>60091110074</v>
      </c>
      <c r="D448" s="48" t="s">
        <v>14</v>
      </c>
      <c r="E448" s="48" t="s">
        <v>6524</v>
      </c>
      <c r="F448" s="48" t="s">
        <v>1452</v>
      </c>
      <c r="G448" s="65"/>
      <c r="H448" s="47" t="s">
        <v>5356</v>
      </c>
      <c r="I448" s="53" t="s">
        <v>2508</v>
      </c>
      <c r="J448" s="56" t="s">
        <v>2567</v>
      </c>
      <c r="K448" s="53" t="s">
        <v>127</v>
      </c>
      <c r="L448" s="53" t="s">
        <v>5234</v>
      </c>
      <c r="M448" s="54"/>
    </row>
    <row r="449" spans="1:13" x14ac:dyDescent="0.2">
      <c r="A449" s="47">
        <v>448</v>
      </c>
      <c r="B449" s="47" t="s">
        <v>6525</v>
      </c>
      <c r="C449" s="47">
        <v>60091110020</v>
      </c>
      <c r="D449" s="48" t="s">
        <v>14</v>
      </c>
      <c r="E449" s="48" t="s">
        <v>6526</v>
      </c>
      <c r="F449" s="48" t="s">
        <v>6527</v>
      </c>
      <c r="G449" s="65"/>
      <c r="H449" s="47" t="s">
        <v>5356</v>
      </c>
      <c r="I449" s="53" t="s">
        <v>2508</v>
      </c>
      <c r="J449" s="56" t="s">
        <v>2567</v>
      </c>
      <c r="K449" s="53" t="s">
        <v>127</v>
      </c>
      <c r="L449" s="53" t="s">
        <v>12283</v>
      </c>
      <c r="M449" s="54"/>
    </row>
    <row r="450" spans="1:13" x14ac:dyDescent="0.2">
      <c r="A450" s="47">
        <v>449</v>
      </c>
      <c r="B450" s="47" t="s">
        <v>6528</v>
      </c>
      <c r="C450" s="47">
        <v>60091110027</v>
      </c>
      <c r="D450" s="48" t="s">
        <v>14</v>
      </c>
      <c r="E450" s="48" t="s">
        <v>6109</v>
      </c>
      <c r="F450" s="48" t="s">
        <v>6529</v>
      </c>
      <c r="G450" s="65"/>
      <c r="H450" s="47" t="s">
        <v>5356</v>
      </c>
      <c r="I450" s="53" t="s">
        <v>2508</v>
      </c>
      <c r="J450" s="56" t="s">
        <v>2567</v>
      </c>
      <c r="K450" s="53" t="s">
        <v>127</v>
      </c>
      <c r="L450" s="53" t="s">
        <v>5234</v>
      </c>
      <c r="M450" s="54"/>
    </row>
    <row r="451" spans="1:13" x14ac:dyDescent="0.2">
      <c r="A451" s="47">
        <v>450</v>
      </c>
      <c r="B451" s="47" t="s">
        <v>6530</v>
      </c>
      <c r="C451" s="47">
        <v>60091110081</v>
      </c>
      <c r="D451" s="48" t="s">
        <v>14</v>
      </c>
      <c r="E451" s="48" t="s">
        <v>6531</v>
      </c>
      <c r="F451" s="48" t="s">
        <v>693</v>
      </c>
      <c r="G451" s="65"/>
      <c r="H451" s="47" t="s">
        <v>5356</v>
      </c>
      <c r="I451" s="53" t="s">
        <v>2508</v>
      </c>
      <c r="J451" s="56" t="s">
        <v>2567</v>
      </c>
      <c r="K451" s="53" t="s">
        <v>127</v>
      </c>
      <c r="L451" s="53" t="s">
        <v>12283</v>
      </c>
      <c r="M451" s="54"/>
    </row>
    <row r="452" spans="1:13" x14ac:dyDescent="0.2">
      <c r="A452" s="47">
        <v>451</v>
      </c>
      <c r="B452" s="47" t="s">
        <v>6532</v>
      </c>
      <c r="C452" s="47">
        <v>60091110075</v>
      </c>
      <c r="D452" s="48" t="s">
        <v>5236</v>
      </c>
      <c r="E452" s="48" t="s">
        <v>6533</v>
      </c>
      <c r="F452" s="48" t="s">
        <v>6534</v>
      </c>
      <c r="G452" s="65"/>
      <c r="H452" s="47" t="s">
        <v>5356</v>
      </c>
      <c r="I452" s="53" t="s">
        <v>2508</v>
      </c>
      <c r="J452" s="56" t="s">
        <v>2567</v>
      </c>
      <c r="K452" s="53" t="s">
        <v>127</v>
      </c>
      <c r="L452" s="53" t="s">
        <v>5234</v>
      </c>
      <c r="M452" s="54"/>
    </row>
    <row r="453" spans="1:13" x14ac:dyDescent="0.2">
      <c r="A453" s="47">
        <v>452</v>
      </c>
      <c r="B453" s="47" t="s">
        <v>6535</v>
      </c>
      <c r="C453" s="47">
        <v>60091110065</v>
      </c>
      <c r="D453" s="48" t="s">
        <v>14</v>
      </c>
      <c r="E453" s="48" t="s">
        <v>6536</v>
      </c>
      <c r="F453" s="48" t="s">
        <v>6537</v>
      </c>
      <c r="G453" s="65"/>
      <c r="H453" s="47" t="s">
        <v>5356</v>
      </c>
      <c r="I453" s="53" t="s">
        <v>2508</v>
      </c>
      <c r="J453" s="56" t="s">
        <v>2567</v>
      </c>
      <c r="K453" s="53" t="s">
        <v>127</v>
      </c>
      <c r="L453" s="53" t="s">
        <v>12283</v>
      </c>
      <c r="M453" s="54"/>
    </row>
    <row r="454" spans="1:13" x14ac:dyDescent="0.2">
      <c r="A454" s="47">
        <v>453</v>
      </c>
      <c r="B454" s="47" t="s">
        <v>6538</v>
      </c>
      <c r="C454" s="47">
        <v>60091110054</v>
      </c>
      <c r="D454" s="48" t="s">
        <v>5236</v>
      </c>
      <c r="E454" s="48" t="s">
        <v>6539</v>
      </c>
      <c r="F454" s="48" t="s">
        <v>6540</v>
      </c>
      <c r="G454" s="65"/>
      <c r="H454" s="47" t="s">
        <v>5356</v>
      </c>
      <c r="I454" s="53" t="s">
        <v>2508</v>
      </c>
      <c r="J454" s="56" t="s">
        <v>2567</v>
      </c>
      <c r="K454" s="53" t="s">
        <v>127</v>
      </c>
      <c r="L454" s="53" t="s">
        <v>12283</v>
      </c>
      <c r="M454" s="54"/>
    </row>
    <row r="455" spans="1:13" x14ac:dyDescent="0.2">
      <c r="A455" s="47">
        <v>454</v>
      </c>
      <c r="B455" s="47" t="s">
        <v>6541</v>
      </c>
      <c r="C455" s="47">
        <v>60101110011</v>
      </c>
      <c r="D455" s="48" t="s">
        <v>5236</v>
      </c>
      <c r="E455" s="48" t="s">
        <v>6542</v>
      </c>
      <c r="F455" s="48" t="s">
        <v>6543</v>
      </c>
      <c r="G455" s="47"/>
      <c r="H455" s="47" t="s">
        <v>5356</v>
      </c>
      <c r="I455" s="53" t="s">
        <v>2508</v>
      </c>
      <c r="J455" s="56" t="s">
        <v>2567</v>
      </c>
      <c r="K455" s="53" t="s">
        <v>85</v>
      </c>
      <c r="L455" s="53" t="s">
        <v>12283</v>
      </c>
      <c r="M455" s="54"/>
    </row>
    <row r="456" spans="1:13" x14ac:dyDescent="0.2">
      <c r="A456" s="47">
        <v>455</v>
      </c>
      <c r="B456" s="47" t="s">
        <v>6544</v>
      </c>
      <c r="C456" s="47">
        <v>59101107029</v>
      </c>
      <c r="D456" s="48" t="s">
        <v>14</v>
      </c>
      <c r="E456" s="48" t="s">
        <v>6545</v>
      </c>
      <c r="F456" s="48" t="s">
        <v>6546</v>
      </c>
      <c r="G456" s="47"/>
      <c r="H456" s="47" t="s">
        <v>5356</v>
      </c>
      <c r="I456" s="53" t="s">
        <v>2508</v>
      </c>
      <c r="J456" s="56" t="s">
        <v>2509</v>
      </c>
      <c r="K456" s="53" t="s">
        <v>85</v>
      </c>
      <c r="L456" s="53" t="s">
        <v>12283</v>
      </c>
      <c r="M456" s="54"/>
    </row>
    <row r="457" spans="1:13" x14ac:dyDescent="0.2">
      <c r="A457" s="47">
        <v>456</v>
      </c>
      <c r="B457" s="47" t="s">
        <v>6547</v>
      </c>
      <c r="C457" s="47">
        <v>60101112033</v>
      </c>
      <c r="D457" s="48" t="s">
        <v>14</v>
      </c>
      <c r="E457" s="48" t="s">
        <v>6548</v>
      </c>
      <c r="F457" s="48" t="s">
        <v>6549</v>
      </c>
      <c r="G457" s="47"/>
      <c r="H457" s="47" t="s">
        <v>5356</v>
      </c>
      <c r="I457" s="53" t="s">
        <v>2508</v>
      </c>
      <c r="J457" s="56" t="s">
        <v>3369</v>
      </c>
      <c r="K457" s="53" t="s">
        <v>85</v>
      </c>
      <c r="L457" s="53" t="s">
        <v>5234</v>
      </c>
      <c r="M457" s="54"/>
    </row>
    <row r="458" spans="1:13" x14ac:dyDescent="0.2">
      <c r="A458" s="47">
        <v>457</v>
      </c>
      <c r="B458" s="47" t="s">
        <v>6550</v>
      </c>
      <c r="C458" s="47">
        <v>60101112047</v>
      </c>
      <c r="D458" s="48" t="s">
        <v>5236</v>
      </c>
      <c r="E458" s="48" t="s">
        <v>6551</v>
      </c>
      <c r="F458" s="48" t="s">
        <v>6552</v>
      </c>
      <c r="G458" s="47"/>
      <c r="H458" s="47" t="s">
        <v>5356</v>
      </c>
      <c r="I458" s="53" t="s">
        <v>2508</v>
      </c>
      <c r="J458" s="56" t="s">
        <v>3369</v>
      </c>
      <c r="K458" s="53" t="s">
        <v>85</v>
      </c>
      <c r="L458" s="53" t="s">
        <v>12283</v>
      </c>
      <c r="M458" s="54"/>
    </row>
    <row r="459" spans="1:13" x14ac:dyDescent="0.2">
      <c r="A459" s="47">
        <v>458</v>
      </c>
      <c r="B459" s="47" t="s">
        <v>6553</v>
      </c>
      <c r="C459" s="47">
        <v>60101110015</v>
      </c>
      <c r="D459" s="48" t="s">
        <v>14</v>
      </c>
      <c r="E459" s="48" t="s">
        <v>6554</v>
      </c>
      <c r="F459" s="48" t="s">
        <v>6555</v>
      </c>
      <c r="G459" s="47"/>
      <c r="H459" s="47" t="s">
        <v>5356</v>
      </c>
      <c r="I459" s="53" t="s">
        <v>2508</v>
      </c>
      <c r="J459" s="56" t="s">
        <v>2567</v>
      </c>
      <c r="K459" s="53" t="s">
        <v>85</v>
      </c>
      <c r="L459" s="53" t="s">
        <v>12283</v>
      </c>
      <c r="M459" s="54"/>
    </row>
    <row r="460" spans="1:13" x14ac:dyDescent="0.2">
      <c r="A460" s="47">
        <v>459</v>
      </c>
      <c r="B460" s="47" t="s">
        <v>6556</v>
      </c>
      <c r="C460" s="47">
        <v>60101112031</v>
      </c>
      <c r="D460" s="48" t="s">
        <v>5236</v>
      </c>
      <c r="E460" s="48" t="s">
        <v>6557</v>
      </c>
      <c r="F460" s="48" t="s">
        <v>6558</v>
      </c>
      <c r="G460" s="47"/>
      <c r="H460" s="47" t="s">
        <v>5356</v>
      </c>
      <c r="I460" s="53" t="s">
        <v>2508</v>
      </c>
      <c r="J460" s="56" t="s">
        <v>3369</v>
      </c>
      <c r="K460" s="53" t="s">
        <v>85</v>
      </c>
      <c r="L460" s="53" t="s">
        <v>5234</v>
      </c>
      <c r="M460" s="54"/>
    </row>
    <row r="461" spans="1:13" x14ac:dyDescent="0.2">
      <c r="A461" s="47">
        <v>460</v>
      </c>
      <c r="B461" s="47" t="s">
        <v>6559</v>
      </c>
      <c r="C461" s="47">
        <v>60101112016</v>
      </c>
      <c r="D461" s="48" t="s">
        <v>14</v>
      </c>
      <c r="E461" s="48" t="s">
        <v>6560</v>
      </c>
      <c r="F461" s="48" t="s">
        <v>6561</v>
      </c>
      <c r="G461" s="47"/>
      <c r="H461" s="47" t="s">
        <v>5356</v>
      </c>
      <c r="I461" s="53" t="s">
        <v>2508</v>
      </c>
      <c r="J461" s="56" t="s">
        <v>3369</v>
      </c>
      <c r="K461" s="53" t="s">
        <v>85</v>
      </c>
      <c r="L461" s="53" t="s">
        <v>12283</v>
      </c>
      <c r="M461" s="54"/>
    </row>
    <row r="462" spans="1:13" x14ac:dyDescent="0.2">
      <c r="A462" s="47">
        <v>461</v>
      </c>
      <c r="B462" s="47" t="s">
        <v>6562</v>
      </c>
      <c r="C462" s="47">
        <v>60101112054</v>
      </c>
      <c r="D462" s="48" t="s">
        <v>5236</v>
      </c>
      <c r="E462" s="48" t="s">
        <v>6563</v>
      </c>
      <c r="F462" s="48" t="s">
        <v>6564</v>
      </c>
      <c r="G462" s="47"/>
      <c r="H462" s="47" t="s">
        <v>5356</v>
      </c>
      <c r="I462" s="53" t="s">
        <v>2508</v>
      </c>
      <c r="J462" s="56" t="s">
        <v>3369</v>
      </c>
      <c r="K462" s="53" t="s">
        <v>85</v>
      </c>
      <c r="L462" s="53" t="s">
        <v>12283</v>
      </c>
      <c r="M462" s="54"/>
    </row>
    <row r="463" spans="1:13" x14ac:dyDescent="0.2">
      <c r="A463" s="47">
        <v>462</v>
      </c>
      <c r="B463" s="47" t="s">
        <v>6565</v>
      </c>
      <c r="C463" s="47">
        <v>60101112043</v>
      </c>
      <c r="D463" s="48" t="s">
        <v>5236</v>
      </c>
      <c r="E463" s="48" t="s">
        <v>6566</v>
      </c>
      <c r="F463" s="48" t="s">
        <v>6567</v>
      </c>
      <c r="G463" s="47"/>
      <c r="H463" s="47" t="s">
        <v>5356</v>
      </c>
      <c r="I463" s="53" t="s">
        <v>2508</v>
      </c>
      <c r="J463" s="56" t="s">
        <v>3369</v>
      </c>
      <c r="K463" s="53" t="s">
        <v>85</v>
      </c>
      <c r="L463" s="53" t="s">
        <v>5234</v>
      </c>
      <c r="M463" s="54"/>
    </row>
    <row r="464" spans="1:13" x14ac:dyDescent="0.2">
      <c r="A464" s="47">
        <v>463</v>
      </c>
      <c r="B464" s="47" t="s">
        <v>6568</v>
      </c>
      <c r="C464" s="47">
        <v>60101112034</v>
      </c>
      <c r="D464" s="48" t="s">
        <v>5236</v>
      </c>
      <c r="E464" s="48" t="s">
        <v>6569</v>
      </c>
      <c r="F464" s="48" t="s">
        <v>6570</v>
      </c>
      <c r="G464" s="47"/>
      <c r="H464" s="47" t="s">
        <v>5356</v>
      </c>
      <c r="I464" s="53" t="s">
        <v>2508</v>
      </c>
      <c r="J464" s="56" t="s">
        <v>3369</v>
      </c>
      <c r="K464" s="53" t="s">
        <v>85</v>
      </c>
      <c r="L464" s="53" t="s">
        <v>5234</v>
      </c>
      <c r="M464" s="54"/>
    </row>
    <row r="465" spans="1:13" x14ac:dyDescent="0.2">
      <c r="A465" s="47">
        <v>464</v>
      </c>
      <c r="B465" s="47" t="s">
        <v>6571</v>
      </c>
      <c r="C465" s="47">
        <v>60101112005</v>
      </c>
      <c r="D465" s="48" t="s">
        <v>5236</v>
      </c>
      <c r="E465" s="48" t="s">
        <v>6572</v>
      </c>
      <c r="F465" s="48" t="s">
        <v>6573</v>
      </c>
      <c r="G465" s="47"/>
      <c r="H465" s="47" t="s">
        <v>5356</v>
      </c>
      <c r="I465" s="53" t="s">
        <v>2508</v>
      </c>
      <c r="J465" s="56" t="s">
        <v>3369</v>
      </c>
      <c r="K465" s="53" t="s">
        <v>85</v>
      </c>
      <c r="L465" s="53" t="s">
        <v>12283</v>
      </c>
      <c r="M465" s="54"/>
    </row>
    <row r="466" spans="1:13" x14ac:dyDescent="0.2">
      <c r="A466" s="47">
        <v>465</v>
      </c>
      <c r="B466" s="47" t="s">
        <v>6574</v>
      </c>
      <c r="C466" s="47">
        <v>60101112006</v>
      </c>
      <c r="D466" s="48" t="s">
        <v>5236</v>
      </c>
      <c r="E466" s="48" t="s">
        <v>6575</v>
      </c>
      <c r="F466" s="48" t="s">
        <v>6576</v>
      </c>
      <c r="G466" s="47"/>
      <c r="H466" s="47" t="s">
        <v>5356</v>
      </c>
      <c r="I466" s="53" t="s">
        <v>2508</v>
      </c>
      <c r="J466" s="56" t="s">
        <v>3369</v>
      </c>
      <c r="K466" s="53" t="s">
        <v>85</v>
      </c>
      <c r="L466" s="53" t="s">
        <v>5234</v>
      </c>
      <c r="M466" s="54"/>
    </row>
    <row r="467" spans="1:13" x14ac:dyDescent="0.2">
      <c r="A467" s="47">
        <v>466</v>
      </c>
      <c r="B467" s="47" t="s">
        <v>6577</v>
      </c>
      <c r="C467" s="47">
        <v>60101110002</v>
      </c>
      <c r="D467" s="48" t="s">
        <v>14</v>
      </c>
      <c r="E467" s="48" t="s">
        <v>6578</v>
      </c>
      <c r="F467" s="48" t="s">
        <v>6579</v>
      </c>
      <c r="G467" s="47"/>
      <c r="H467" s="47" t="s">
        <v>5356</v>
      </c>
      <c r="I467" s="53" t="s">
        <v>2508</v>
      </c>
      <c r="J467" s="56" t="s">
        <v>2567</v>
      </c>
      <c r="K467" s="53" t="s">
        <v>85</v>
      </c>
      <c r="L467" s="53" t="s">
        <v>12283</v>
      </c>
      <c r="M467" s="54"/>
    </row>
    <row r="468" spans="1:13" x14ac:dyDescent="0.2">
      <c r="A468" s="47">
        <v>467</v>
      </c>
      <c r="B468" s="47" t="s">
        <v>6580</v>
      </c>
      <c r="C468" s="47">
        <v>60101110008</v>
      </c>
      <c r="D468" s="48" t="s">
        <v>14</v>
      </c>
      <c r="E468" s="48" t="s">
        <v>6581</v>
      </c>
      <c r="F468" s="48" t="s">
        <v>6582</v>
      </c>
      <c r="G468" s="47"/>
      <c r="H468" s="47" t="s">
        <v>5356</v>
      </c>
      <c r="I468" s="53" t="s">
        <v>2508</v>
      </c>
      <c r="J468" s="56" t="s">
        <v>2567</v>
      </c>
      <c r="K468" s="53" t="s">
        <v>85</v>
      </c>
      <c r="L468" s="53" t="s">
        <v>12283</v>
      </c>
      <c r="M468" s="54"/>
    </row>
    <row r="469" spans="1:13" x14ac:dyDescent="0.2">
      <c r="A469" s="47">
        <v>468</v>
      </c>
      <c r="B469" s="47" t="s">
        <v>6583</v>
      </c>
      <c r="C469" s="47">
        <v>60101112007</v>
      </c>
      <c r="D469" s="48" t="s">
        <v>5236</v>
      </c>
      <c r="E469" s="48" t="s">
        <v>6584</v>
      </c>
      <c r="F469" s="48" t="s">
        <v>6585</v>
      </c>
      <c r="G469" s="47"/>
      <c r="H469" s="47" t="s">
        <v>5356</v>
      </c>
      <c r="I469" s="53" t="s">
        <v>2508</v>
      </c>
      <c r="J469" s="56" t="s">
        <v>3369</v>
      </c>
      <c r="K469" s="53" t="s">
        <v>85</v>
      </c>
      <c r="L469" s="53" t="s">
        <v>12283</v>
      </c>
      <c r="M469" s="54"/>
    </row>
    <row r="470" spans="1:13" x14ac:dyDescent="0.2">
      <c r="A470" s="47">
        <v>469</v>
      </c>
      <c r="B470" s="47" t="s">
        <v>6586</v>
      </c>
      <c r="C470" s="47">
        <v>60101112035</v>
      </c>
      <c r="D470" s="48" t="s">
        <v>5236</v>
      </c>
      <c r="E470" s="48" t="s">
        <v>6587</v>
      </c>
      <c r="F470" s="48" t="s">
        <v>6588</v>
      </c>
      <c r="G470" s="47"/>
      <c r="H470" s="47" t="s">
        <v>5356</v>
      </c>
      <c r="I470" s="53" t="s">
        <v>2508</v>
      </c>
      <c r="J470" s="56" t="s">
        <v>3369</v>
      </c>
      <c r="K470" s="53" t="s">
        <v>85</v>
      </c>
      <c r="L470" s="53" t="s">
        <v>12283</v>
      </c>
      <c r="M470" s="54"/>
    </row>
    <row r="471" spans="1:13" x14ac:dyDescent="0.2">
      <c r="A471" s="47">
        <v>470</v>
      </c>
      <c r="B471" s="47" t="s">
        <v>6589</v>
      </c>
      <c r="C471" s="47">
        <v>60101110017</v>
      </c>
      <c r="D471" s="48" t="s">
        <v>14</v>
      </c>
      <c r="E471" s="48" t="s">
        <v>6590</v>
      </c>
      <c r="F471" s="48" t="s">
        <v>6567</v>
      </c>
      <c r="G471" s="47"/>
      <c r="H471" s="47" t="s">
        <v>5356</v>
      </c>
      <c r="I471" s="53" t="s">
        <v>2508</v>
      </c>
      <c r="J471" s="56" t="s">
        <v>2567</v>
      </c>
      <c r="K471" s="53" t="s">
        <v>85</v>
      </c>
      <c r="L471" s="53" t="s">
        <v>12283</v>
      </c>
      <c r="M471" s="54"/>
    </row>
    <row r="472" spans="1:13" x14ac:dyDescent="0.2">
      <c r="A472" s="47">
        <v>471</v>
      </c>
      <c r="B472" s="47" t="s">
        <v>6591</v>
      </c>
      <c r="C472" s="47">
        <v>60101110035</v>
      </c>
      <c r="D472" s="48" t="s">
        <v>14</v>
      </c>
      <c r="E472" s="48" t="s">
        <v>6592</v>
      </c>
      <c r="F472" s="48" t="s">
        <v>6593</v>
      </c>
      <c r="G472" s="47"/>
      <c r="H472" s="47" t="s">
        <v>5356</v>
      </c>
      <c r="I472" s="53" t="s">
        <v>2508</v>
      </c>
      <c r="J472" s="56" t="s">
        <v>2567</v>
      </c>
      <c r="K472" s="53" t="s">
        <v>85</v>
      </c>
      <c r="L472" s="53" t="s">
        <v>12283</v>
      </c>
      <c r="M472" s="54"/>
    </row>
    <row r="473" spans="1:13" x14ac:dyDescent="0.2">
      <c r="A473" s="47">
        <v>472</v>
      </c>
      <c r="B473" s="47" t="s">
        <v>6594</v>
      </c>
      <c r="C473" s="47">
        <v>60101112053</v>
      </c>
      <c r="D473" s="48" t="s">
        <v>14</v>
      </c>
      <c r="E473" s="48" t="s">
        <v>6595</v>
      </c>
      <c r="F473" s="48" t="s">
        <v>6596</v>
      </c>
      <c r="G473" s="47"/>
      <c r="H473" s="47" t="s">
        <v>5356</v>
      </c>
      <c r="I473" s="53" t="s">
        <v>2508</v>
      </c>
      <c r="J473" s="56" t="s">
        <v>3369</v>
      </c>
      <c r="K473" s="53" t="s">
        <v>85</v>
      </c>
      <c r="L473" s="53" t="s">
        <v>12283</v>
      </c>
      <c r="M473" s="54"/>
    </row>
    <row r="474" spans="1:13" x14ac:dyDescent="0.2">
      <c r="A474" s="47">
        <v>473</v>
      </c>
      <c r="B474" s="47" t="s">
        <v>6597</v>
      </c>
      <c r="C474" s="47">
        <v>59101108022</v>
      </c>
      <c r="D474" s="48" t="s">
        <v>14</v>
      </c>
      <c r="E474" s="48" t="s">
        <v>6598</v>
      </c>
      <c r="F474" s="48" t="s">
        <v>6599</v>
      </c>
      <c r="G474" s="49"/>
      <c r="H474" s="47" t="s">
        <v>5356</v>
      </c>
      <c r="I474" s="53" t="s">
        <v>2508</v>
      </c>
      <c r="J474" s="56" t="s">
        <v>117</v>
      </c>
      <c r="K474" s="53" t="s">
        <v>85</v>
      </c>
      <c r="L474" s="53" t="s">
        <v>12283</v>
      </c>
      <c r="M474" s="54"/>
    </row>
    <row r="475" spans="1:13" x14ac:dyDescent="0.2">
      <c r="A475" s="47">
        <v>474</v>
      </c>
      <c r="B475" s="47" t="s">
        <v>6600</v>
      </c>
      <c r="C475" s="47">
        <v>60101112044</v>
      </c>
      <c r="D475" s="48" t="s">
        <v>14</v>
      </c>
      <c r="E475" s="48" t="s">
        <v>6601</v>
      </c>
      <c r="F475" s="48" t="s">
        <v>6602</v>
      </c>
      <c r="G475" s="47"/>
      <c r="H475" s="47" t="s">
        <v>5356</v>
      </c>
      <c r="I475" s="53" t="s">
        <v>2508</v>
      </c>
      <c r="J475" s="56" t="s">
        <v>3369</v>
      </c>
      <c r="K475" s="53" t="s">
        <v>85</v>
      </c>
      <c r="L475" s="53" t="s">
        <v>5234</v>
      </c>
      <c r="M475" s="54"/>
    </row>
    <row r="476" spans="1:13" x14ac:dyDescent="0.2">
      <c r="A476" s="47">
        <v>475</v>
      </c>
      <c r="B476" s="47" t="s">
        <v>6603</v>
      </c>
      <c r="C476" s="47">
        <v>60101110018</v>
      </c>
      <c r="D476" s="48" t="s">
        <v>14</v>
      </c>
      <c r="E476" s="48" t="s">
        <v>6604</v>
      </c>
      <c r="F476" s="48" t="s">
        <v>6605</v>
      </c>
      <c r="G476" s="47"/>
      <c r="H476" s="47" t="s">
        <v>5356</v>
      </c>
      <c r="I476" s="53" t="s">
        <v>2508</v>
      </c>
      <c r="J476" s="56" t="s">
        <v>2567</v>
      </c>
      <c r="K476" s="53" t="s">
        <v>85</v>
      </c>
      <c r="L476" s="53" t="s">
        <v>12283</v>
      </c>
      <c r="M476" s="54"/>
    </row>
    <row r="477" spans="1:13" x14ac:dyDescent="0.2">
      <c r="A477" s="47">
        <v>476</v>
      </c>
      <c r="B477" s="47" t="s">
        <v>6606</v>
      </c>
      <c r="C477" s="47">
        <v>60101112018</v>
      </c>
      <c r="D477" s="48" t="s">
        <v>14</v>
      </c>
      <c r="E477" s="48" t="s">
        <v>6607</v>
      </c>
      <c r="F477" s="48" t="s">
        <v>6608</v>
      </c>
      <c r="G477" s="47"/>
      <c r="H477" s="47" t="s">
        <v>5356</v>
      </c>
      <c r="I477" s="53" t="s">
        <v>2508</v>
      </c>
      <c r="J477" s="56" t="s">
        <v>3369</v>
      </c>
      <c r="K477" s="53" t="s">
        <v>85</v>
      </c>
      <c r="L477" s="53" t="s">
        <v>12283</v>
      </c>
      <c r="M477" s="54"/>
    </row>
    <row r="478" spans="1:13" x14ac:dyDescent="0.2">
      <c r="A478" s="47">
        <v>477</v>
      </c>
      <c r="B478" s="47" t="s">
        <v>6609</v>
      </c>
      <c r="C478" s="47">
        <v>60101110019</v>
      </c>
      <c r="D478" s="48" t="s">
        <v>14</v>
      </c>
      <c r="E478" s="48" t="s">
        <v>6607</v>
      </c>
      <c r="F478" s="48" t="s">
        <v>1165</v>
      </c>
      <c r="G478" s="47"/>
      <c r="H478" s="47" t="s">
        <v>5356</v>
      </c>
      <c r="I478" s="53" t="s">
        <v>2508</v>
      </c>
      <c r="J478" s="56" t="s">
        <v>2567</v>
      </c>
      <c r="K478" s="53" t="s">
        <v>85</v>
      </c>
      <c r="L478" s="53" t="s">
        <v>12283</v>
      </c>
      <c r="M478" s="54"/>
    </row>
    <row r="479" spans="1:13" x14ac:dyDescent="0.2">
      <c r="A479" s="47">
        <v>478</v>
      </c>
      <c r="B479" s="47" t="s">
        <v>6610</v>
      </c>
      <c r="C479" s="47">
        <v>60101110007</v>
      </c>
      <c r="D479" s="48" t="s">
        <v>14</v>
      </c>
      <c r="E479" s="48" t="s">
        <v>6607</v>
      </c>
      <c r="F479" s="48" t="s">
        <v>6611</v>
      </c>
      <c r="G479" s="47"/>
      <c r="H479" s="47" t="s">
        <v>5356</v>
      </c>
      <c r="I479" s="53" t="s">
        <v>2508</v>
      </c>
      <c r="J479" s="56" t="s">
        <v>2567</v>
      </c>
      <c r="K479" s="53" t="s">
        <v>85</v>
      </c>
      <c r="L479" s="53" t="s">
        <v>12283</v>
      </c>
      <c r="M479" s="54"/>
    </row>
    <row r="480" spans="1:13" x14ac:dyDescent="0.2">
      <c r="A480" s="47">
        <v>479</v>
      </c>
      <c r="B480" s="47" t="s">
        <v>6612</v>
      </c>
      <c r="C480" s="47">
        <v>60101110020</v>
      </c>
      <c r="D480" s="48" t="s">
        <v>14</v>
      </c>
      <c r="E480" s="48" t="s">
        <v>6613</v>
      </c>
      <c r="F480" s="48" t="s">
        <v>6614</v>
      </c>
      <c r="G480" s="47"/>
      <c r="H480" s="47" t="s">
        <v>5356</v>
      </c>
      <c r="I480" s="53" t="s">
        <v>2508</v>
      </c>
      <c r="J480" s="56" t="s">
        <v>2567</v>
      </c>
      <c r="K480" s="53" t="s">
        <v>85</v>
      </c>
      <c r="L480" s="53" t="s">
        <v>12283</v>
      </c>
      <c r="M480" s="54"/>
    </row>
    <row r="481" spans="1:13" x14ac:dyDescent="0.2">
      <c r="A481" s="47">
        <v>480</v>
      </c>
      <c r="B481" s="47" t="s">
        <v>6615</v>
      </c>
      <c r="C481" s="47">
        <v>60101110021</v>
      </c>
      <c r="D481" s="48" t="s">
        <v>14</v>
      </c>
      <c r="E481" s="48" t="s">
        <v>6616</v>
      </c>
      <c r="F481" s="48" t="s">
        <v>6617</v>
      </c>
      <c r="G481" s="47"/>
      <c r="H481" s="47" t="s">
        <v>5356</v>
      </c>
      <c r="I481" s="53" t="s">
        <v>2508</v>
      </c>
      <c r="J481" s="56" t="s">
        <v>2567</v>
      </c>
      <c r="K481" s="53" t="s">
        <v>85</v>
      </c>
      <c r="L481" s="53" t="s">
        <v>12283</v>
      </c>
      <c r="M481" s="54"/>
    </row>
    <row r="482" spans="1:13" x14ac:dyDescent="0.2">
      <c r="A482" s="47">
        <v>481</v>
      </c>
      <c r="B482" s="47" t="s">
        <v>6618</v>
      </c>
      <c r="C482" s="47">
        <v>60101112021</v>
      </c>
      <c r="D482" s="48" t="s">
        <v>14</v>
      </c>
      <c r="E482" s="48" t="s">
        <v>6619</v>
      </c>
      <c r="F482" s="48" t="s">
        <v>6620</v>
      </c>
      <c r="G482" s="47"/>
      <c r="H482" s="47" t="s">
        <v>5356</v>
      </c>
      <c r="I482" s="53" t="s">
        <v>2508</v>
      </c>
      <c r="J482" s="56" t="s">
        <v>3369</v>
      </c>
      <c r="K482" s="53" t="s">
        <v>85</v>
      </c>
      <c r="L482" s="53" t="s">
        <v>12283</v>
      </c>
      <c r="M482" s="54"/>
    </row>
    <row r="483" spans="1:13" x14ac:dyDescent="0.2">
      <c r="A483" s="47">
        <v>482</v>
      </c>
      <c r="B483" s="47" t="s">
        <v>6621</v>
      </c>
      <c r="C483" s="47">
        <v>60101110022</v>
      </c>
      <c r="D483" s="48" t="s">
        <v>14</v>
      </c>
      <c r="E483" s="48" t="s">
        <v>6622</v>
      </c>
      <c r="F483" s="48" t="s">
        <v>6623</v>
      </c>
      <c r="G483" s="47"/>
      <c r="H483" s="47" t="s">
        <v>5356</v>
      </c>
      <c r="I483" s="53" t="s">
        <v>2508</v>
      </c>
      <c r="J483" s="56" t="s">
        <v>2567</v>
      </c>
      <c r="K483" s="53" t="s">
        <v>85</v>
      </c>
      <c r="L483" s="53" t="s">
        <v>12283</v>
      </c>
      <c r="M483" s="54"/>
    </row>
    <row r="484" spans="1:13" x14ac:dyDescent="0.2">
      <c r="A484" s="47">
        <v>483</v>
      </c>
      <c r="B484" s="47" t="s">
        <v>6624</v>
      </c>
      <c r="C484" s="47">
        <v>60101112051</v>
      </c>
      <c r="D484" s="48" t="s">
        <v>14</v>
      </c>
      <c r="E484" s="48" t="s">
        <v>6625</v>
      </c>
      <c r="F484" s="48" t="s">
        <v>6626</v>
      </c>
      <c r="G484" s="47"/>
      <c r="H484" s="47" t="s">
        <v>5356</v>
      </c>
      <c r="I484" s="53" t="s">
        <v>2508</v>
      </c>
      <c r="J484" s="56" t="s">
        <v>3369</v>
      </c>
      <c r="K484" s="53" t="s">
        <v>85</v>
      </c>
      <c r="L484" s="53" t="s">
        <v>5234</v>
      </c>
      <c r="M484" s="54"/>
    </row>
    <row r="485" spans="1:13" x14ac:dyDescent="0.2">
      <c r="A485" s="47">
        <v>484</v>
      </c>
      <c r="B485" s="47" t="s">
        <v>6627</v>
      </c>
      <c r="C485" s="47">
        <v>59101107014</v>
      </c>
      <c r="D485" s="48" t="s">
        <v>14</v>
      </c>
      <c r="E485" s="48" t="s">
        <v>6628</v>
      </c>
      <c r="F485" s="48" t="s">
        <v>6629</v>
      </c>
      <c r="G485" s="49"/>
      <c r="H485" s="47" t="s">
        <v>5356</v>
      </c>
      <c r="I485" s="53" t="s">
        <v>2508</v>
      </c>
      <c r="J485" s="56" t="s">
        <v>2509</v>
      </c>
      <c r="K485" s="53" t="s">
        <v>85</v>
      </c>
      <c r="L485" s="53" t="s">
        <v>12283</v>
      </c>
      <c r="M485" s="54"/>
    </row>
    <row r="486" spans="1:13" x14ac:dyDescent="0.2">
      <c r="A486" s="47">
        <v>485</v>
      </c>
      <c r="B486" s="47" t="s">
        <v>6630</v>
      </c>
      <c r="C486" s="47">
        <v>60101112009</v>
      </c>
      <c r="D486" s="48" t="s">
        <v>5236</v>
      </c>
      <c r="E486" s="48" t="s">
        <v>6631</v>
      </c>
      <c r="F486" s="48" t="s">
        <v>6632</v>
      </c>
      <c r="G486" s="47"/>
      <c r="H486" s="47" t="s">
        <v>5356</v>
      </c>
      <c r="I486" s="53" t="s">
        <v>2508</v>
      </c>
      <c r="J486" s="56" t="s">
        <v>3369</v>
      </c>
      <c r="K486" s="53" t="s">
        <v>85</v>
      </c>
      <c r="L486" s="53" t="s">
        <v>12283</v>
      </c>
      <c r="M486" s="54"/>
    </row>
    <row r="487" spans="1:13" x14ac:dyDescent="0.2">
      <c r="A487" s="47">
        <v>486</v>
      </c>
      <c r="B487" s="47" t="s">
        <v>6633</v>
      </c>
      <c r="C487" s="47">
        <v>60101110031</v>
      </c>
      <c r="D487" s="48" t="s">
        <v>5236</v>
      </c>
      <c r="E487" s="48" t="s">
        <v>6634</v>
      </c>
      <c r="F487" s="48" t="s">
        <v>6635</v>
      </c>
      <c r="G487" s="47"/>
      <c r="H487" s="47" t="s">
        <v>5356</v>
      </c>
      <c r="I487" s="53" t="s">
        <v>2508</v>
      </c>
      <c r="J487" s="56" t="s">
        <v>2567</v>
      </c>
      <c r="K487" s="53" t="s">
        <v>85</v>
      </c>
      <c r="L487" s="53" t="s">
        <v>12283</v>
      </c>
      <c r="M487" s="54"/>
    </row>
    <row r="488" spans="1:13" x14ac:dyDescent="0.2">
      <c r="A488" s="47">
        <v>487</v>
      </c>
      <c r="B488" s="47" t="s">
        <v>6636</v>
      </c>
      <c r="C488" s="47">
        <v>60101112013</v>
      </c>
      <c r="D488" s="48" t="s">
        <v>5236</v>
      </c>
      <c r="E488" s="48" t="s">
        <v>6637</v>
      </c>
      <c r="F488" s="48" t="s">
        <v>6638</v>
      </c>
      <c r="G488" s="47"/>
      <c r="H488" s="47" t="s">
        <v>5356</v>
      </c>
      <c r="I488" s="53" t="s">
        <v>2508</v>
      </c>
      <c r="J488" s="56" t="s">
        <v>3369</v>
      </c>
      <c r="K488" s="53" t="s">
        <v>85</v>
      </c>
      <c r="L488" s="53" t="s">
        <v>5234</v>
      </c>
      <c r="M488" s="54"/>
    </row>
    <row r="489" spans="1:13" x14ac:dyDescent="0.2">
      <c r="A489" s="47">
        <v>488</v>
      </c>
      <c r="B489" s="47" t="s">
        <v>6639</v>
      </c>
      <c r="C489" s="47">
        <v>60101112030</v>
      </c>
      <c r="D489" s="48" t="s">
        <v>14</v>
      </c>
      <c r="E489" s="48" t="s">
        <v>6640</v>
      </c>
      <c r="F489" s="48" t="s">
        <v>6641</v>
      </c>
      <c r="G489" s="47"/>
      <c r="H489" s="47" t="s">
        <v>5356</v>
      </c>
      <c r="I489" s="53" t="s">
        <v>2508</v>
      </c>
      <c r="J489" s="56" t="s">
        <v>3369</v>
      </c>
      <c r="K489" s="53" t="s">
        <v>85</v>
      </c>
      <c r="L489" s="53" t="s">
        <v>12283</v>
      </c>
      <c r="M489" s="54"/>
    </row>
    <row r="490" spans="1:13" x14ac:dyDescent="0.2">
      <c r="A490" s="47">
        <v>489</v>
      </c>
      <c r="B490" s="47" t="s">
        <v>6642</v>
      </c>
      <c r="C490" s="47">
        <v>60101110032</v>
      </c>
      <c r="D490" s="48" t="s">
        <v>5236</v>
      </c>
      <c r="E490" s="48" t="s">
        <v>6643</v>
      </c>
      <c r="F490" s="48" t="s">
        <v>6644</v>
      </c>
      <c r="G490" s="47"/>
      <c r="H490" s="47" t="s">
        <v>5356</v>
      </c>
      <c r="I490" s="53" t="s">
        <v>2508</v>
      </c>
      <c r="J490" s="56" t="s">
        <v>2567</v>
      </c>
      <c r="K490" s="53" t="s">
        <v>85</v>
      </c>
      <c r="L490" s="53" t="s">
        <v>12283</v>
      </c>
      <c r="M490" s="54"/>
    </row>
    <row r="491" spans="1:13" x14ac:dyDescent="0.2">
      <c r="A491" s="47">
        <v>490</v>
      </c>
      <c r="B491" s="47" t="s">
        <v>6645</v>
      </c>
      <c r="C491" s="47">
        <v>60101112002</v>
      </c>
      <c r="D491" s="48" t="s">
        <v>14</v>
      </c>
      <c r="E491" s="48" t="s">
        <v>6646</v>
      </c>
      <c r="F491" s="48" t="s">
        <v>6647</v>
      </c>
      <c r="G491" s="47"/>
      <c r="H491" s="47" t="s">
        <v>5356</v>
      </c>
      <c r="I491" s="53" t="s">
        <v>2508</v>
      </c>
      <c r="J491" s="56" t="s">
        <v>3369</v>
      </c>
      <c r="K491" s="53" t="s">
        <v>85</v>
      </c>
      <c r="L491" s="53" t="s">
        <v>12283</v>
      </c>
      <c r="M491" s="54"/>
    </row>
    <row r="492" spans="1:13" x14ac:dyDescent="0.2">
      <c r="A492" s="47">
        <v>491</v>
      </c>
      <c r="B492" s="47" t="s">
        <v>6648</v>
      </c>
      <c r="C492" s="47">
        <v>60101110024</v>
      </c>
      <c r="D492" s="48" t="s">
        <v>14</v>
      </c>
      <c r="E492" s="48" t="s">
        <v>6649</v>
      </c>
      <c r="F492" s="48" t="s">
        <v>6650</v>
      </c>
      <c r="G492" s="47"/>
      <c r="H492" s="47" t="s">
        <v>5356</v>
      </c>
      <c r="I492" s="53" t="s">
        <v>2508</v>
      </c>
      <c r="J492" s="56" t="s">
        <v>2567</v>
      </c>
      <c r="K492" s="53" t="s">
        <v>85</v>
      </c>
      <c r="L492" s="53" t="s">
        <v>12283</v>
      </c>
      <c r="M492" s="54"/>
    </row>
    <row r="493" spans="1:13" x14ac:dyDescent="0.2">
      <c r="A493" s="47">
        <v>492</v>
      </c>
      <c r="B493" s="47" t="s">
        <v>6651</v>
      </c>
      <c r="C493" s="47">
        <v>60101112042</v>
      </c>
      <c r="D493" s="48" t="s">
        <v>5236</v>
      </c>
      <c r="E493" s="48" t="s">
        <v>6652</v>
      </c>
      <c r="F493" s="48" t="s">
        <v>6653</v>
      </c>
      <c r="G493" s="47"/>
      <c r="H493" s="47" t="s">
        <v>5356</v>
      </c>
      <c r="I493" s="53" t="s">
        <v>2508</v>
      </c>
      <c r="J493" s="56" t="s">
        <v>3369</v>
      </c>
      <c r="K493" s="53" t="s">
        <v>85</v>
      </c>
      <c r="L493" s="53" t="s">
        <v>5234</v>
      </c>
      <c r="M493" s="54"/>
    </row>
    <row r="494" spans="1:13" x14ac:dyDescent="0.2">
      <c r="A494" s="47">
        <v>493</v>
      </c>
      <c r="B494" s="47" t="s">
        <v>6654</v>
      </c>
      <c r="C494" s="47">
        <v>60101112014</v>
      </c>
      <c r="D494" s="48" t="s">
        <v>5236</v>
      </c>
      <c r="E494" s="48" t="s">
        <v>6655</v>
      </c>
      <c r="F494" s="48" t="s">
        <v>6656</v>
      </c>
      <c r="G494" s="47"/>
      <c r="H494" s="47" t="s">
        <v>5356</v>
      </c>
      <c r="I494" s="53" t="s">
        <v>2508</v>
      </c>
      <c r="J494" s="56" t="s">
        <v>3369</v>
      </c>
      <c r="K494" s="53" t="s">
        <v>85</v>
      </c>
      <c r="L494" s="53" t="s">
        <v>5234</v>
      </c>
      <c r="M494" s="54"/>
    </row>
    <row r="495" spans="1:13" x14ac:dyDescent="0.2">
      <c r="A495" s="47">
        <v>494</v>
      </c>
      <c r="B495" s="47" t="s">
        <v>6657</v>
      </c>
      <c r="C495" s="47">
        <v>60101112049</v>
      </c>
      <c r="D495" s="48" t="s">
        <v>14</v>
      </c>
      <c r="E495" s="48" t="s">
        <v>6658</v>
      </c>
      <c r="F495" s="48" t="s">
        <v>6659</v>
      </c>
      <c r="G495" s="47"/>
      <c r="H495" s="47" t="s">
        <v>5356</v>
      </c>
      <c r="I495" s="53" t="s">
        <v>2508</v>
      </c>
      <c r="J495" s="56" t="s">
        <v>3369</v>
      </c>
      <c r="K495" s="53" t="s">
        <v>85</v>
      </c>
      <c r="L495" s="53" t="s">
        <v>5234</v>
      </c>
      <c r="M495" s="54"/>
    </row>
    <row r="496" spans="1:13" x14ac:dyDescent="0.2">
      <c r="A496" s="47">
        <v>495</v>
      </c>
      <c r="B496" s="47" t="s">
        <v>6660</v>
      </c>
      <c r="C496" s="47">
        <v>60101112060</v>
      </c>
      <c r="D496" s="48" t="s">
        <v>5236</v>
      </c>
      <c r="E496" s="48" t="s">
        <v>6661</v>
      </c>
      <c r="F496" s="48" t="s">
        <v>6662</v>
      </c>
      <c r="G496" s="47"/>
      <c r="H496" s="47" t="s">
        <v>5356</v>
      </c>
      <c r="I496" s="53" t="s">
        <v>2508</v>
      </c>
      <c r="J496" s="56" t="s">
        <v>3369</v>
      </c>
      <c r="K496" s="53" t="s">
        <v>85</v>
      </c>
      <c r="L496" s="53" t="s">
        <v>12283</v>
      </c>
      <c r="M496" s="54"/>
    </row>
    <row r="497" spans="1:13" x14ac:dyDescent="0.2">
      <c r="A497" s="47">
        <v>496</v>
      </c>
      <c r="B497" s="47" t="s">
        <v>6663</v>
      </c>
      <c r="C497" s="47">
        <v>59101108001</v>
      </c>
      <c r="D497" s="48" t="s">
        <v>5236</v>
      </c>
      <c r="E497" s="48" t="s">
        <v>6664</v>
      </c>
      <c r="F497" s="48" t="s">
        <v>6602</v>
      </c>
      <c r="G497" s="47"/>
      <c r="H497" s="47" t="s">
        <v>5356</v>
      </c>
      <c r="I497" s="53" t="s">
        <v>2508</v>
      </c>
      <c r="J497" s="55" t="s">
        <v>117</v>
      </c>
      <c r="K497" s="53" t="s">
        <v>85</v>
      </c>
      <c r="L497" s="53" t="s">
        <v>12283</v>
      </c>
      <c r="M497" s="54"/>
    </row>
    <row r="498" spans="1:13" x14ac:dyDescent="0.2">
      <c r="A498" s="47">
        <v>497</v>
      </c>
      <c r="B498" s="47" t="s">
        <v>6665</v>
      </c>
      <c r="C498" s="47">
        <v>60101112026</v>
      </c>
      <c r="D498" s="48" t="s">
        <v>14</v>
      </c>
      <c r="E498" s="48" t="s">
        <v>6666</v>
      </c>
      <c r="F498" s="48" t="s">
        <v>6667</v>
      </c>
      <c r="G498" s="47"/>
      <c r="H498" s="47" t="s">
        <v>5356</v>
      </c>
      <c r="I498" s="53" t="s">
        <v>2508</v>
      </c>
      <c r="J498" s="56" t="s">
        <v>3369</v>
      </c>
      <c r="K498" s="53" t="s">
        <v>85</v>
      </c>
      <c r="L498" s="53" t="s">
        <v>12283</v>
      </c>
      <c r="M498" s="54"/>
    </row>
    <row r="499" spans="1:13" x14ac:dyDescent="0.2">
      <c r="A499" s="47">
        <v>498</v>
      </c>
      <c r="B499" s="47" t="s">
        <v>6668</v>
      </c>
      <c r="C499" s="47">
        <v>59101108007</v>
      </c>
      <c r="D499" s="48" t="s">
        <v>5236</v>
      </c>
      <c r="E499" s="48" t="s">
        <v>6669</v>
      </c>
      <c r="F499" s="48" t="s">
        <v>6670</v>
      </c>
      <c r="G499" s="49"/>
      <c r="H499" s="47" t="s">
        <v>5356</v>
      </c>
      <c r="I499" s="53" t="s">
        <v>2508</v>
      </c>
      <c r="J499" s="56" t="s">
        <v>117</v>
      </c>
      <c r="K499" s="53" t="s">
        <v>85</v>
      </c>
      <c r="L499" s="53" t="s">
        <v>12283</v>
      </c>
      <c r="M499" s="54"/>
    </row>
    <row r="500" spans="1:13" x14ac:dyDescent="0.2">
      <c r="A500" s="47">
        <v>499</v>
      </c>
      <c r="B500" s="47" t="s">
        <v>6671</v>
      </c>
      <c r="C500" s="47">
        <v>60101112022</v>
      </c>
      <c r="D500" s="48" t="s">
        <v>14</v>
      </c>
      <c r="E500" s="48" t="s">
        <v>6672</v>
      </c>
      <c r="F500" s="48" t="s">
        <v>6662</v>
      </c>
      <c r="G500" s="47"/>
      <c r="H500" s="47" t="s">
        <v>5356</v>
      </c>
      <c r="I500" s="53" t="s">
        <v>2508</v>
      </c>
      <c r="J500" s="56" t="s">
        <v>3369</v>
      </c>
      <c r="K500" s="53" t="s">
        <v>85</v>
      </c>
      <c r="L500" s="53" t="s">
        <v>12283</v>
      </c>
      <c r="M500" s="54"/>
    </row>
    <row r="501" spans="1:13" x14ac:dyDescent="0.2">
      <c r="A501" s="47">
        <v>500</v>
      </c>
      <c r="B501" s="47" t="s">
        <v>6673</v>
      </c>
      <c r="C501" s="47">
        <v>60101110026</v>
      </c>
      <c r="D501" s="48" t="s">
        <v>14</v>
      </c>
      <c r="E501" s="48" t="s">
        <v>6674</v>
      </c>
      <c r="F501" s="48" t="s">
        <v>6675</v>
      </c>
      <c r="G501" s="47"/>
      <c r="H501" s="47" t="s">
        <v>5356</v>
      </c>
      <c r="I501" s="53" t="s">
        <v>2508</v>
      </c>
      <c r="J501" s="56" t="s">
        <v>2567</v>
      </c>
      <c r="K501" s="53" t="s">
        <v>85</v>
      </c>
      <c r="L501" s="53" t="s">
        <v>12283</v>
      </c>
      <c r="M501" s="54"/>
    </row>
    <row r="502" spans="1:13" x14ac:dyDescent="0.2">
      <c r="A502" s="47">
        <v>501</v>
      </c>
      <c r="B502" s="47" t="s">
        <v>6676</v>
      </c>
      <c r="C502" s="47">
        <v>59101108039</v>
      </c>
      <c r="D502" s="48" t="s">
        <v>14</v>
      </c>
      <c r="E502" s="48" t="s">
        <v>6677</v>
      </c>
      <c r="F502" s="48" t="s">
        <v>6678</v>
      </c>
      <c r="G502" s="47"/>
      <c r="H502" s="47" t="s">
        <v>5356</v>
      </c>
      <c r="I502" s="53" t="s">
        <v>2508</v>
      </c>
      <c r="J502" s="55" t="s">
        <v>117</v>
      </c>
      <c r="K502" s="53" t="s">
        <v>85</v>
      </c>
      <c r="L502" s="53" t="s">
        <v>12283</v>
      </c>
      <c r="M502" s="54"/>
    </row>
    <row r="503" spans="1:13" x14ac:dyDescent="0.2">
      <c r="A503" s="47">
        <v>502</v>
      </c>
      <c r="B503" s="47" t="s">
        <v>6679</v>
      </c>
      <c r="C503" s="47">
        <v>60101110027</v>
      </c>
      <c r="D503" s="48" t="s">
        <v>14</v>
      </c>
      <c r="E503" s="48" t="s">
        <v>6680</v>
      </c>
      <c r="F503" s="48" t="s">
        <v>6681</v>
      </c>
      <c r="G503" s="47"/>
      <c r="H503" s="47" t="s">
        <v>5356</v>
      </c>
      <c r="I503" s="53" t="s">
        <v>2508</v>
      </c>
      <c r="J503" s="56" t="s">
        <v>2567</v>
      </c>
      <c r="K503" s="53" t="s">
        <v>85</v>
      </c>
      <c r="L503" s="53" t="s">
        <v>12283</v>
      </c>
      <c r="M503" s="54"/>
    </row>
    <row r="504" spans="1:13" x14ac:dyDescent="0.2">
      <c r="A504" s="47">
        <v>503</v>
      </c>
      <c r="B504" s="47" t="s">
        <v>6682</v>
      </c>
      <c r="C504" s="47">
        <v>60101112025</v>
      </c>
      <c r="D504" s="48" t="s">
        <v>14</v>
      </c>
      <c r="E504" s="48" t="s">
        <v>6683</v>
      </c>
      <c r="F504" s="48" t="s">
        <v>6684</v>
      </c>
      <c r="G504" s="47"/>
      <c r="H504" s="47" t="s">
        <v>5356</v>
      </c>
      <c r="I504" s="53" t="s">
        <v>2508</v>
      </c>
      <c r="J504" s="56" t="s">
        <v>3369</v>
      </c>
      <c r="K504" s="53" t="s">
        <v>85</v>
      </c>
      <c r="L504" s="53" t="s">
        <v>12283</v>
      </c>
      <c r="M504" s="54"/>
    </row>
    <row r="505" spans="1:13" x14ac:dyDescent="0.2">
      <c r="A505" s="47">
        <v>504</v>
      </c>
      <c r="B505" s="47" t="s">
        <v>6685</v>
      </c>
      <c r="C505" s="47">
        <v>60101110033</v>
      </c>
      <c r="D505" s="48" t="s">
        <v>5236</v>
      </c>
      <c r="E505" s="48" t="s">
        <v>6686</v>
      </c>
      <c r="F505" s="48" t="s">
        <v>6687</v>
      </c>
      <c r="G505" s="47"/>
      <c r="H505" s="47" t="s">
        <v>5356</v>
      </c>
      <c r="I505" s="53" t="s">
        <v>2508</v>
      </c>
      <c r="J505" s="56" t="s">
        <v>2567</v>
      </c>
      <c r="K505" s="53" t="s">
        <v>85</v>
      </c>
      <c r="L505" s="53" t="s">
        <v>12283</v>
      </c>
      <c r="M505" s="54"/>
    </row>
    <row r="506" spans="1:13" x14ac:dyDescent="0.2">
      <c r="A506" s="47">
        <v>505</v>
      </c>
      <c r="B506" s="47" t="s">
        <v>6688</v>
      </c>
      <c r="C506" s="47">
        <v>60101112041</v>
      </c>
      <c r="D506" s="48" t="s">
        <v>14</v>
      </c>
      <c r="E506" s="48" t="s">
        <v>6689</v>
      </c>
      <c r="F506" s="48" t="s">
        <v>6690</v>
      </c>
      <c r="G506" s="47"/>
      <c r="H506" s="47" t="s">
        <v>5356</v>
      </c>
      <c r="I506" s="53" t="s">
        <v>2508</v>
      </c>
      <c r="J506" s="56" t="s">
        <v>3369</v>
      </c>
      <c r="K506" s="53" t="s">
        <v>85</v>
      </c>
      <c r="L506" s="53" t="s">
        <v>5234</v>
      </c>
      <c r="M506" s="54"/>
    </row>
    <row r="507" spans="1:13" x14ac:dyDescent="0.2">
      <c r="A507" s="47">
        <v>506</v>
      </c>
      <c r="B507" s="47" t="s">
        <v>6691</v>
      </c>
      <c r="C507" s="47">
        <v>60101112037</v>
      </c>
      <c r="D507" s="48" t="s">
        <v>14</v>
      </c>
      <c r="E507" s="48" t="s">
        <v>6692</v>
      </c>
      <c r="F507" s="48" t="s">
        <v>6693</v>
      </c>
      <c r="G507" s="47"/>
      <c r="H507" s="47" t="s">
        <v>5356</v>
      </c>
      <c r="I507" s="53" t="s">
        <v>2508</v>
      </c>
      <c r="J507" s="56" t="s">
        <v>3369</v>
      </c>
      <c r="K507" s="53" t="s">
        <v>85</v>
      </c>
      <c r="L507" s="53" t="s">
        <v>5234</v>
      </c>
      <c r="M507" s="54"/>
    </row>
    <row r="508" spans="1:13" x14ac:dyDescent="0.2">
      <c r="A508" s="47">
        <v>507</v>
      </c>
      <c r="B508" s="47" t="s">
        <v>6694</v>
      </c>
      <c r="C508" s="47">
        <v>60101110029</v>
      </c>
      <c r="D508" s="48" t="s">
        <v>14</v>
      </c>
      <c r="E508" s="48" t="s">
        <v>6695</v>
      </c>
      <c r="F508" s="48" t="s">
        <v>6696</v>
      </c>
      <c r="G508" s="47"/>
      <c r="H508" s="47" t="s">
        <v>5356</v>
      </c>
      <c r="I508" s="53" t="s">
        <v>2508</v>
      </c>
      <c r="J508" s="56" t="s">
        <v>2567</v>
      </c>
      <c r="K508" s="53" t="s">
        <v>85</v>
      </c>
      <c r="L508" s="53" t="s">
        <v>12283</v>
      </c>
      <c r="M508" s="54"/>
    </row>
    <row r="509" spans="1:13" x14ac:dyDescent="0.2">
      <c r="A509" s="47">
        <v>508</v>
      </c>
      <c r="B509" s="47" t="s">
        <v>6697</v>
      </c>
      <c r="C509" s="47">
        <v>60111110018</v>
      </c>
      <c r="D509" s="48" t="s">
        <v>5236</v>
      </c>
      <c r="E509" s="48" t="s">
        <v>6698</v>
      </c>
      <c r="F509" s="48" t="s">
        <v>6699</v>
      </c>
      <c r="G509" s="47"/>
      <c r="H509" s="47" t="s">
        <v>5356</v>
      </c>
      <c r="I509" s="53" t="s">
        <v>2508</v>
      </c>
      <c r="J509" s="56" t="s">
        <v>2567</v>
      </c>
      <c r="K509" s="53" t="s">
        <v>103</v>
      </c>
      <c r="L509" s="53" t="s">
        <v>12283</v>
      </c>
      <c r="M509" s="54"/>
    </row>
    <row r="510" spans="1:13" x14ac:dyDescent="0.2">
      <c r="A510" s="47">
        <v>509</v>
      </c>
      <c r="B510" s="47" t="s">
        <v>6700</v>
      </c>
      <c r="C510" s="47">
        <v>60111110028</v>
      </c>
      <c r="D510" s="48" t="s">
        <v>14</v>
      </c>
      <c r="E510" s="48" t="s">
        <v>6701</v>
      </c>
      <c r="F510" s="48" t="s">
        <v>6702</v>
      </c>
      <c r="G510" s="47"/>
      <c r="H510" s="47" t="s">
        <v>5356</v>
      </c>
      <c r="I510" s="53" t="s">
        <v>2508</v>
      </c>
      <c r="J510" s="56" t="s">
        <v>2567</v>
      </c>
      <c r="K510" s="53" t="s">
        <v>103</v>
      </c>
      <c r="L510" s="53" t="s">
        <v>5234</v>
      </c>
      <c r="M510" s="54"/>
    </row>
    <row r="511" spans="1:13" x14ac:dyDescent="0.2">
      <c r="A511" s="47">
        <v>510</v>
      </c>
      <c r="B511" s="47" t="s">
        <v>6703</v>
      </c>
      <c r="C511" s="47">
        <v>60111110035</v>
      </c>
      <c r="D511" s="48" t="s">
        <v>14</v>
      </c>
      <c r="E511" s="48" t="s">
        <v>6704</v>
      </c>
      <c r="F511" s="48" t="s">
        <v>6705</v>
      </c>
      <c r="G511" s="47"/>
      <c r="H511" s="47" t="s">
        <v>5356</v>
      </c>
      <c r="I511" s="53" t="s">
        <v>2508</v>
      </c>
      <c r="J511" s="56" t="s">
        <v>2567</v>
      </c>
      <c r="K511" s="53" t="s">
        <v>103</v>
      </c>
      <c r="L511" s="53" t="s">
        <v>12283</v>
      </c>
      <c r="M511" s="54"/>
    </row>
    <row r="512" spans="1:13" x14ac:dyDescent="0.2">
      <c r="A512" s="47">
        <v>511</v>
      </c>
      <c r="B512" s="47" t="s">
        <v>6706</v>
      </c>
      <c r="C512" s="47">
        <v>60111110010</v>
      </c>
      <c r="D512" s="48" t="s">
        <v>5236</v>
      </c>
      <c r="E512" s="48" t="s">
        <v>6707</v>
      </c>
      <c r="F512" s="48" t="s">
        <v>6708</v>
      </c>
      <c r="G512" s="47"/>
      <c r="H512" s="47" t="s">
        <v>5356</v>
      </c>
      <c r="I512" s="53" t="s">
        <v>2508</v>
      </c>
      <c r="J512" s="56" t="s">
        <v>2567</v>
      </c>
      <c r="K512" s="53" t="s">
        <v>103</v>
      </c>
      <c r="L512" s="53" t="s">
        <v>12283</v>
      </c>
      <c r="M512" s="54"/>
    </row>
    <row r="513" spans="1:13" x14ac:dyDescent="0.2">
      <c r="A513" s="47">
        <v>512</v>
      </c>
      <c r="B513" s="47" t="s">
        <v>6709</v>
      </c>
      <c r="C513" s="47">
        <v>60111110019</v>
      </c>
      <c r="D513" s="48" t="s">
        <v>14</v>
      </c>
      <c r="E513" s="48" t="s">
        <v>6505</v>
      </c>
      <c r="F513" s="48" t="s">
        <v>479</v>
      </c>
      <c r="G513" s="47"/>
      <c r="H513" s="47" t="s">
        <v>5356</v>
      </c>
      <c r="I513" s="53" t="s">
        <v>2508</v>
      </c>
      <c r="J513" s="56" t="s">
        <v>2567</v>
      </c>
      <c r="K513" s="53" t="s">
        <v>103</v>
      </c>
      <c r="L513" s="53" t="s">
        <v>12283</v>
      </c>
      <c r="M513" s="54"/>
    </row>
    <row r="514" spans="1:13" x14ac:dyDescent="0.2">
      <c r="A514" s="47">
        <v>513</v>
      </c>
      <c r="B514" s="47" t="s">
        <v>6710</v>
      </c>
      <c r="C514" s="47">
        <v>60111110022</v>
      </c>
      <c r="D514" s="48" t="s">
        <v>5236</v>
      </c>
      <c r="E514" s="48" t="s">
        <v>6711</v>
      </c>
      <c r="F514" s="48" t="s">
        <v>6712</v>
      </c>
      <c r="G514" s="47"/>
      <c r="H514" s="47" t="s">
        <v>5356</v>
      </c>
      <c r="I514" s="53" t="s">
        <v>2508</v>
      </c>
      <c r="J514" s="56" t="s">
        <v>2567</v>
      </c>
      <c r="K514" s="53" t="s">
        <v>103</v>
      </c>
      <c r="L514" s="53" t="s">
        <v>5234</v>
      </c>
      <c r="M514" s="54"/>
    </row>
    <row r="515" spans="1:13" x14ac:dyDescent="0.2">
      <c r="A515" s="47">
        <v>514</v>
      </c>
      <c r="B515" s="47" t="s">
        <v>6713</v>
      </c>
      <c r="C515" s="47">
        <v>58111107050</v>
      </c>
      <c r="D515" s="48" t="s">
        <v>5236</v>
      </c>
      <c r="E515" s="48" t="s">
        <v>6714</v>
      </c>
      <c r="F515" s="48" t="s">
        <v>6715</v>
      </c>
      <c r="G515" s="65"/>
      <c r="H515" s="47" t="s">
        <v>5356</v>
      </c>
      <c r="I515" s="53" t="s">
        <v>2508</v>
      </c>
      <c r="J515" s="56" t="s">
        <v>2509</v>
      </c>
      <c r="K515" s="53" t="s">
        <v>103</v>
      </c>
      <c r="L515" s="53" t="s">
        <v>12283</v>
      </c>
      <c r="M515" s="54"/>
    </row>
    <row r="516" spans="1:13" x14ac:dyDescent="0.2">
      <c r="A516" s="47">
        <v>515</v>
      </c>
      <c r="B516" s="47" t="s">
        <v>6716</v>
      </c>
      <c r="C516" s="47">
        <v>58111107047</v>
      </c>
      <c r="D516" s="48" t="s">
        <v>14</v>
      </c>
      <c r="E516" s="48" t="s">
        <v>6717</v>
      </c>
      <c r="F516" s="48" t="s">
        <v>6718</v>
      </c>
      <c r="G516" s="65"/>
      <c r="H516" s="47" t="s">
        <v>5356</v>
      </c>
      <c r="I516" s="53" t="s">
        <v>2508</v>
      </c>
      <c r="J516" s="56" t="s">
        <v>2509</v>
      </c>
      <c r="K516" s="53" t="s">
        <v>103</v>
      </c>
      <c r="L516" s="53" t="s">
        <v>12283</v>
      </c>
      <c r="M516" s="54"/>
    </row>
    <row r="517" spans="1:13" x14ac:dyDescent="0.2">
      <c r="A517" s="47">
        <v>516</v>
      </c>
      <c r="B517" s="47" t="s">
        <v>6719</v>
      </c>
      <c r="C517" s="47">
        <v>60111110005</v>
      </c>
      <c r="D517" s="63" t="s">
        <v>14</v>
      </c>
      <c r="E517" s="63" t="s">
        <v>6720</v>
      </c>
      <c r="F517" s="63" t="s">
        <v>6721</v>
      </c>
      <c r="G517" s="47"/>
      <c r="H517" s="47" t="s">
        <v>5356</v>
      </c>
      <c r="I517" s="53" t="s">
        <v>2508</v>
      </c>
      <c r="J517" s="56" t="s">
        <v>2567</v>
      </c>
      <c r="K517" s="53" t="s">
        <v>103</v>
      </c>
      <c r="L517" s="53" t="s">
        <v>5234</v>
      </c>
      <c r="M517" s="54"/>
    </row>
    <row r="518" spans="1:13" x14ac:dyDescent="0.2">
      <c r="A518" s="47">
        <v>517</v>
      </c>
      <c r="B518" s="47" t="s">
        <v>6722</v>
      </c>
      <c r="C518" s="47">
        <v>60121110042</v>
      </c>
      <c r="D518" s="64" t="s">
        <v>5227</v>
      </c>
      <c r="E518" s="64" t="s">
        <v>6723</v>
      </c>
      <c r="F518" s="64" t="s">
        <v>6724</v>
      </c>
      <c r="G518" s="47"/>
      <c r="H518" s="47" t="s">
        <v>5356</v>
      </c>
      <c r="I518" s="53" t="s">
        <v>2508</v>
      </c>
      <c r="J518" s="56" t="s">
        <v>2567</v>
      </c>
      <c r="K518" s="53" t="s">
        <v>79</v>
      </c>
      <c r="L518" s="53" t="s">
        <v>12283</v>
      </c>
      <c r="M518" s="54"/>
    </row>
    <row r="519" spans="1:13" x14ac:dyDescent="0.2">
      <c r="A519" s="47">
        <v>518</v>
      </c>
      <c r="B519" s="47" t="s">
        <v>6725</v>
      </c>
      <c r="C519" s="47">
        <v>60121110020</v>
      </c>
      <c r="D519" s="64" t="s">
        <v>14</v>
      </c>
      <c r="E519" s="64" t="s">
        <v>5927</v>
      </c>
      <c r="F519" s="64" t="s">
        <v>6726</v>
      </c>
      <c r="G519" s="47"/>
      <c r="H519" s="47" t="s">
        <v>5356</v>
      </c>
      <c r="I519" s="53" t="s">
        <v>2508</v>
      </c>
      <c r="J519" s="56" t="s">
        <v>2567</v>
      </c>
      <c r="K519" s="53" t="s">
        <v>79</v>
      </c>
      <c r="L519" s="53" t="s">
        <v>5234</v>
      </c>
      <c r="M519" s="54"/>
    </row>
    <row r="520" spans="1:13" x14ac:dyDescent="0.2">
      <c r="A520" s="47">
        <v>519</v>
      </c>
      <c r="B520" s="47" t="s">
        <v>6727</v>
      </c>
      <c r="C520" s="47">
        <v>60121110021</v>
      </c>
      <c r="D520" s="64" t="s">
        <v>14</v>
      </c>
      <c r="E520" s="64" t="s">
        <v>6030</v>
      </c>
      <c r="F520" s="64" t="s">
        <v>6728</v>
      </c>
      <c r="G520" s="47"/>
      <c r="H520" s="47" t="s">
        <v>5356</v>
      </c>
      <c r="I520" s="53" t="s">
        <v>2508</v>
      </c>
      <c r="J520" s="56" t="s">
        <v>2567</v>
      </c>
      <c r="K520" s="53" t="s">
        <v>79</v>
      </c>
      <c r="L520" s="53" t="s">
        <v>5234</v>
      </c>
      <c r="M520" s="54"/>
    </row>
    <row r="521" spans="1:13" x14ac:dyDescent="0.2">
      <c r="A521" s="47">
        <v>520</v>
      </c>
      <c r="B521" s="47" t="s">
        <v>6729</v>
      </c>
      <c r="C521" s="47">
        <v>60121110043</v>
      </c>
      <c r="D521" s="64" t="s">
        <v>14</v>
      </c>
      <c r="E521" s="64" t="s">
        <v>6730</v>
      </c>
      <c r="F521" s="64" t="s">
        <v>5995</v>
      </c>
      <c r="G521" s="47"/>
      <c r="H521" s="47" t="s">
        <v>5356</v>
      </c>
      <c r="I521" s="53" t="s">
        <v>2508</v>
      </c>
      <c r="J521" s="56" t="s">
        <v>2567</v>
      </c>
      <c r="K521" s="53" t="s">
        <v>79</v>
      </c>
      <c r="L521" s="53" t="s">
        <v>5234</v>
      </c>
      <c r="M521" s="54"/>
    </row>
    <row r="522" spans="1:13" x14ac:dyDescent="0.2">
      <c r="A522" s="47">
        <v>521</v>
      </c>
      <c r="B522" s="47" t="s">
        <v>6731</v>
      </c>
      <c r="C522" s="47">
        <v>60121110036</v>
      </c>
      <c r="D522" s="64" t="s">
        <v>14</v>
      </c>
      <c r="E522" s="64" t="s">
        <v>6732</v>
      </c>
      <c r="F522" s="64" t="s">
        <v>6733</v>
      </c>
      <c r="G522" s="47"/>
      <c r="H522" s="47" t="s">
        <v>5356</v>
      </c>
      <c r="I522" s="53" t="s">
        <v>2508</v>
      </c>
      <c r="J522" s="56" t="s">
        <v>2567</v>
      </c>
      <c r="K522" s="53" t="s">
        <v>79</v>
      </c>
      <c r="L522" s="53" t="s">
        <v>5234</v>
      </c>
      <c r="M522" s="54"/>
    </row>
    <row r="523" spans="1:13" x14ac:dyDescent="0.2">
      <c r="A523" s="47">
        <v>522</v>
      </c>
      <c r="B523" s="47" t="s">
        <v>6734</v>
      </c>
      <c r="C523" s="47">
        <v>60121110016</v>
      </c>
      <c r="D523" s="64" t="s">
        <v>14</v>
      </c>
      <c r="E523" s="64" t="s">
        <v>6735</v>
      </c>
      <c r="F523" s="64" t="s">
        <v>5675</v>
      </c>
      <c r="G523" s="47"/>
      <c r="H523" s="47" t="s">
        <v>5356</v>
      </c>
      <c r="I523" s="53" t="s">
        <v>2508</v>
      </c>
      <c r="J523" s="56" t="s">
        <v>2567</v>
      </c>
      <c r="K523" s="53" t="s">
        <v>79</v>
      </c>
      <c r="L523" s="53" t="s">
        <v>5234</v>
      </c>
      <c r="M523" s="54"/>
    </row>
    <row r="524" spans="1:13" x14ac:dyDescent="0.2">
      <c r="A524" s="47">
        <v>523</v>
      </c>
      <c r="B524" s="47" t="s">
        <v>6736</v>
      </c>
      <c r="C524" s="47">
        <v>60121110034</v>
      </c>
      <c r="D524" s="64" t="s">
        <v>14</v>
      </c>
      <c r="E524" s="64" t="s">
        <v>6737</v>
      </c>
      <c r="F524" s="64" t="s">
        <v>6738</v>
      </c>
      <c r="G524" s="47"/>
      <c r="H524" s="47" t="s">
        <v>5356</v>
      </c>
      <c r="I524" s="53" t="s">
        <v>2508</v>
      </c>
      <c r="J524" s="56" t="s">
        <v>2567</v>
      </c>
      <c r="K524" s="53" t="s">
        <v>79</v>
      </c>
      <c r="L524" s="53" t="s">
        <v>5234</v>
      </c>
      <c r="M524" s="54"/>
    </row>
    <row r="525" spans="1:13" x14ac:dyDescent="0.2">
      <c r="A525" s="47">
        <v>524</v>
      </c>
      <c r="B525" s="47" t="s">
        <v>6739</v>
      </c>
      <c r="C525" s="47">
        <v>60121110022</v>
      </c>
      <c r="D525" s="64" t="s">
        <v>14</v>
      </c>
      <c r="E525" s="64" t="s">
        <v>6740</v>
      </c>
      <c r="F525" s="64" t="s">
        <v>6741</v>
      </c>
      <c r="G525" s="47"/>
      <c r="H525" s="47" t="s">
        <v>5356</v>
      </c>
      <c r="I525" s="53" t="s">
        <v>2508</v>
      </c>
      <c r="J525" s="56" t="s">
        <v>2567</v>
      </c>
      <c r="K525" s="53" t="s">
        <v>79</v>
      </c>
      <c r="L525" s="53" t="s">
        <v>5234</v>
      </c>
      <c r="M525" s="54"/>
    </row>
    <row r="526" spans="1:13" x14ac:dyDescent="0.2">
      <c r="A526" s="47">
        <v>525</v>
      </c>
      <c r="B526" s="47" t="s">
        <v>6742</v>
      </c>
      <c r="C526" s="47">
        <v>60121110037</v>
      </c>
      <c r="D526" s="64" t="s">
        <v>14</v>
      </c>
      <c r="E526" s="64" t="s">
        <v>6743</v>
      </c>
      <c r="F526" s="64" t="s">
        <v>5375</v>
      </c>
      <c r="G526" s="47"/>
      <c r="H526" s="47" t="s">
        <v>5356</v>
      </c>
      <c r="I526" s="53" t="s">
        <v>2508</v>
      </c>
      <c r="J526" s="56" t="s">
        <v>2567</v>
      </c>
      <c r="K526" s="53" t="s">
        <v>79</v>
      </c>
      <c r="L526" s="53" t="s">
        <v>5234</v>
      </c>
      <c r="M526" s="54"/>
    </row>
    <row r="527" spans="1:13" x14ac:dyDescent="0.2">
      <c r="A527" s="47">
        <v>526</v>
      </c>
      <c r="B527" s="47" t="s">
        <v>6744</v>
      </c>
      <c r="C527" s="47">
        <v>60121110008</v>
      </c>
      <c r="D527" s="64" t="s">
        <v>14</v>
      </c>
      <c r="E527" s="64" t="s">
        <v>6745</v>
      </c>
      <c r="F527" s="64" t="s">
        <v>6746</v>
      </c>
      <c r="G527" s="47"/>
      <c r="H527" s="47" t="s">
        <v>5356</v>
      </c>
      <c r="I527" s="53" t="s">
        <v>2508</v>
      </c>
      <c r="J527" s="56" t="s">
        <v>2567</v>
      </c>
      <c r="K527" s="53" t="s">
        <v>79</v>
      </c>
      <c r="L527" s="53" t="s">
        <v>12283</v>
      </c>
      <c r="M527" s="54"/>
    </row>
    <row r="528" spans="1:13" x14ac:dyDescent="0.2">
      <c r="A528" s="47">
        <v>527</v>
      </c>
      <c r="B528" s="47" t="s">
        <v>6747</v>
      </c>
      <c r="C528" s="47">
        <v>60121110005</v>
      </c>
      <c r="D528" s="64" t="s">
        <v>5236</v>
      </c>
      <c r="E528" s="64" t="s">
        <v>6748</v>
      </c>
      <c r="F528" s="64" t="s">
        <v>6749</v>
      </c>
      <c r="G528" s="47"/>
      <c r="H528" s="47" t="s">
        <v>5356</v>
      </c>
      <c r="I528" s="53" t="s">
        <v>2508</v>
      </c>
      <c r="J528" s="56" t="s">
        <v>2567</v>
      </c>
      <c r="K528" s="53" t="s">
        <v>79</v>
      </c>
      <c r="L528" s="53" t="s">
        <v>5234</v>
      </c>
      <c r="M528" s="54"/>
    </row>
    <row r="529" spans="1:13" x14ac:dyDescent="0.2">
      <c r="A529" s="47">
        <v>528</v>
      </c>
      <c r="B529" s="47" t="s">
        <v>6750</v>
      </c>
      <c r="C529" s="47">
        <v>60121110027</v>
      </c>
      <c r="D529" s="64" t="s">
        <v>14</v>
      </c>
      <c r="E529" s="64" t="s">
        <v>6751</v>
      </c>
      <c r="F529" s="64" t="s">
        <v>6752</v>
      </c>
      <c r="G529" s="47"/>
      <c r="H529" s="47" t="s">
        <v>5356</v>
      </c>
      <c r="I529" s="53" t="s">
        <v>2508</v>
      </c>
      <c r="J529" s="56" t="s">
        <v>2567</v>
      </c>
      <c r="K529" s="53" t="s">
        <v>79</v>
      </c>
      <c r="L529" s="53" t="s">
        <v>12283</v>
      </c>
      <c r="M529" s="54"/>
    </row>
    <row r="530" spans="1:13" x14ac:dyDescent="0.2">
      <c r="A530" s="47">
        <v>529</v>
      </c>
      <c r="B530" s="47" t="s">
        <v>6753</v>
      </c>
      <c r="C530" s="47">
        <v>60121110033</v>
      </c>
      <c r="D530" s="64" t="s">
        <v>14</v>
      </c>
      <c r="E530" s="64" t="s">
        <v>6754</v>
      </c>
      <c r="F530" s="64" t="s">
        <v>6755</v>
      </c>
      <c r="G530" s="47"/>
      <c r="H530" s="47" t="s">
        <v>5356</v>
      </c>
      <c r="I530" s="53" t="s">
        <v>2508</v>
      </c>
      <c r="J530" s="56" t="s">
        <v>2567</v>
      </c>
      <c r="K530" s="53" t="s">
        <v>79</v>
      </c>
      <c r="L530" s="53" t="s">
        <v>12283</v>
      </c>
      <c r="M530" s="54"/>
    </row>
    <row r="531" spans="1:13" x14ac:dyDescent="0.2">
      <c r="A531" s="47">
        <v>530</v>
      </c>
      <c r="B531" s="47" t="s">
        <v>6756</v>
      </c>
      <c r="C531" s="47">
        <v>60121110032</v>
      </c>
      <c r="D531" s="64" t="s">
        <v>14</v>
      </c>
      <c r="E531" s="64" t="s">
        <v>6757</v>
      </c>
      <c r="F531" s="64" t="s">
        <v>2488</v>
      </c>
      <c r="G531" s="47"/>
      <c r="H531" s="47" t="s">
        <v>5356</v>
      </c>
      <c r="I531" s="53" t="s">
        <v>2508</v>
      </c>
      <c r="J531" s="56" t="s">
        <v>2567</v>
      </c>
      <c r="K531" s="53" t="s">
        <v>79</v>
      </c>
      <c r="L531" s="53" t="s">
        <v>5234</v>
      </c>
      <c r="M531" s="54"/>
    </row>
    <row r="532" spans="1:13" x14ac:dyDescent="0.2">
      <c r="A532" s="47">
        <v>531</v>
      </c>
      <c r="B532" s="47" t="s">
        <v>6758</v>
      </c>
      <c r="C532" s="47">
        <v>60121110007</v>
      </c>
      <c r="D532" s="64" t="s">
        <v>14</v>
      </c>
      <c r="E532" s="64" t="s">
        <v>6759</v>
      </c>
      <c r="F532" s="64" t="s">
        <v>6760</v>
      </c>
      <c r="G532" s="47"/>
      <c r="H532" s="47" t="s">
        <v>5356</v>
      </c>
      <c r="I532" s="53" t="s">
        <v>2508</v>
      </c>
      <c r="J532" s="56" t="s">
        <v>2567</v>
      </c>
      <c r="K532" s="53" t="s">
        <v>79</v>
      </c>
      <c r="L532" s="53" t="s">
        <v>5234</v>
      </c>
      <c r="M532" s="54"/>
    </row>
    <row r="533" spans="1:13" x14ac:dyDescent="0.2">
      <c r="A533" s="47">
        <v>532</v>
      </c>
      <c r="B533" s="47" t="s">
        <v>6761</v>
      </c>
      <c r="C533" s="47">
        <v>60121110038</v>
      </c>
      <c r="D533" s="64" t="s">
        <v>14</v>
      </c>
      <c r="E533" s="64" t="s">
        <v>6762</v>
      </c>
      <c r="F533" s="64" t="s">
        <v>6763</v>
      </c>
      <c r="G533" s="47"/>
      <c r="H533" s="47" t="s">
        <v>5356</v>
      </c>
      <c r="I533" s="53" t="s">
        <v>2508</v>
      </c>
      <c r="J533" s="56" t="s">
        <v>2567</v>
      </c>
      <c r="K533" s="53" t="s">
        <v>79</v>
      </c>
      <c r="L533" s="53" t="s">
        <v>12283</v>
      </c>
      <c r="M533" s="54"/>
    </row>
    <row r="534" spans="1:13" x14ac:dyDescent="0.2">
      <c r="A534" s="47">
        <v>533</v>
      </c>
      <c r="B534" s="47" t="s">
        <v>6764</v>
      </c>
      <c r="C534" s="47">
        <v>60121110014</v>
      </c>
      <c r="D534" s="64" t="s">
        <v>14</v>
      </c>
      <c r="E534" s="64" t="s">
        <v>5556</v>
      </c>
      <c r="F534" s="64" t="s">
        <v>6765</v>
      </c>
      <c r="G534" s="47"/>
      <c r="H534" s="47" t="s">
        <v>5356</v>
      </c>
      <c r="I534" s="53" t="s">
        <v>2508</v>
      </c>
      <c r="J534" s="56" t="s">
        <v>2567</v>
      </c>
      <c r="K534" s="53" t="s">
        <v>79</v>
      </c>
      <c r="L534" s="53" t="s">
        <v>5234</v>
      </c>
      <c r="M534" s="54"/>
    </row>
    <row r="535" spans="1:13" x14ac:dyDescent="0.2">
      <c r="A535" s="47">
        <v>534</v>
      </c>
      <c r="B535" s="47" t="s">
        <v>6766</v>
      </c>
      <c r="C535" s="47">
        <v>60121110025</v>
      </c>
      <c r="D535" s="64" t="s">
        <v>14</v>
      </c>
      <c r="E535" s="64" t="s">
        <v>6767</v>
      </c>
      <c r="F535" s="64" t="s">
        <v>6768</v>
      </c>
      <c r="G535" s="47"/>
      <c r="H535" s="47" t="s">
        <v>5356</v>
      </c>
      <c r="I535" s="53" t="s">
        <v>2508</v>
      </c>
      <c r="J535" s="56" t="s">
        <v>2567</v>
      </c>
      <c r="K535" s="53" t="s">
        <v>79</v>
      </c>
      <c r="L535" s="53" t="s">
        <v>5234</v>
      </c>
      <c r="M535" s="54"/>
    </row>
    <row r="536" spans="1:13" x14ac:dyDescent="0.2">
      <c r="A536" s="47">
        <v>535</v>
      </c>
      <c r="B536" s="47" t="s">
        <v>6769</v>
      </c>
      <c r="C536" s="47">
        <v>60121110023</v>
      </c>
      <c r="D536" s="64" t="s">
        <v>14</v>
      </c>
      <c r="E536" s="64" t="s">
        <v>6770</v>
      </c>
      <c r="F536" s="64" t="s">
        <v>6771</v>
      </c>
      <c r="G536" s="47"/>
      <c r="H536" s="47" t="s">
        <v>5356</v>
      </c>
      <c r="I536" s="53" t="s">
        <v>2508</v>
      </c>
      <c r="J536" s="56" t="s">
        <v>2567</v>
      </c>
      <c r="K536" s="53" t="s">
        <v>79</v>
      </c>
      <c r="L536" s="53" t="s">
        <v>12283</v>
      </c>
      <c r="M536" s="54"/>
    </row>
    <row r="537" spans="1:13" x14ac:dyDescent="0.2">
      <c r="A537" s="47">
        <v>536</v>
      </c>
      <c r="B537" s="47" t="s">
        <v>6772</v>
      </c>
      <c r="C537" s="47">
        <v>60131110004</v>
      </c>
      <c r="D537" s="63" t="s">
        <v>14</v>
      </c>
      <c r="E537" s="63" t="s">
        <v>6773</v>
      </c>
      <c r="F537" s="63" t="s">
        <v>6774</v>
      </c>
      <c r="G537" s="47"/>
      <c r="H537" s="47" t="s">
        <v>5356</v>
      </c>
      <c r="I537" s="53" t="s">
        <v>2508</v>
      </c>
      <c r="J537" s="56" t="s">
        <v>2567</v>
      </c>
      <c r="K537" s="53" t="s">
        <v>81</v>
      </c>
      <c r="L537" s="53" t="s">
        <v>5234</v>
      </c>
      <c r="M537" s="54"/>
    </row>
    <row r="538" spans="1:13" x14ac:dyDescent="0.2">
      <c r="A538" s="47">
        <v>537</v>
      </c>
      <c r="B538" s="47" t="s">
        <v>6775</v>
      </c>
      <c r="C538" s="47">
        <v>60131110006</v>
      </c>
      <c r="D538" s="63" t="s">
        <v>14</v>
      </c>
      <c r="E538" s="63" t="s">
        <v>6033</v>
      </c>
      <c r="F538" s="63" t="s">
        <v>6776</v>
      </c>
      <c r="G538" s="47"/>
      <c r="H538" s="47" t="s">
        <v>5356</v>
      </c>
      <c r="I538" s="53" t="s">
        <v>2508</v>
      </c>
      <c r="J538" s="56" t="s">
        <v>2567</v>
      </c>
      <c r="K538" s="53" t="s">
        <v>81</v>
      </c>
      <c r="L538" s="53" t="s">
        <v>12283</v>
      </c>
      <c r="M538" s="54"/>
    </row>
    <row r="539" spans="1:13" x14ac:dyDescent="0.2">
      <c r="A539" s="47">
        <v>538</v>
      </c>
      <c r="B539" s="47" t="s">
        <v>6777</v>
      </c>
      <c r="C539" s="47">
        <v>60131110067</v>
      </c>
      <c r="D539" s="63" t="s">
        <v>5236</v>
      </c>
      <c r="E539" s="63" t="s">
        <v>6778</v>
      </c>
      <c r="F539" s="63" t="s">
        <v>6779</v>
      </c>
      <c r="G539" s="47"/>
      <c r="H539" s="47" t="s">
        <v>5356</v>
      </c>
      <c r="I539" s="53" t="s">
        <v>2508</v>
      </c>
      <c r="J539" s="56" t="s">
        <v>2567</v>
      </c>
      <c r="K539" s="53" t="s">
        <v>81</v>
      </c>
      <c r="L539" s="53" t="s">
        <v>5234</v>
      </c>
      <c r="M539" s="54"/>
    </row>
    <row r="540" spans="1:13" x14ac:dyDescent="0.2">
      <c r="A540" s="47">
        <v>539</v>
      </c>
      <c r="B540" s="47" t="s">
        <v>6780</v>
      </c>
      <c r="C540" s="47">
        <v>60131110048</v>
      </c>
      <c r="D540" s="63" t="s">
        <v>5236</v>
      </c>
      <c r="E540" s="63" t="s">
        <v>6781</v>
      </c>
      <c r="F540" s="63" t="s">
        <v>6782</v>
      </c>
      <c r="G540" s="47"/>
      <c r="H540" s="47" t="s">
        <v>5356</v>
      </c>
      <c r="I540" s="53" t="s">
        <v>2508</v>
      </c>
      <c r="J540" s="56" t="s">
        <v>2567</v>
      </c>
      <c r="K540" s="53" t="s">
        <v>81</v>
      </c>
      <c r="L540" s="53" t="s">
        <v>5234</v>
      </c>
      <c r="M540" s="54"/>
    </row>
    <row r="541" spans="1:13" x14ac:dyDescent="0.2">
      <c r="A541" s="47">
        <v>540</v>
      </c>
      <c r="B541" s="47" t="s">
        <v>6783</v>
      </c>
      <c r="C541" s="47">
        <v>60131110003</v>
      </c>
      <c r="D541" s="48" t="s">
        <v>14</v>
      </c>
      <c r="E541" s="48" t="s">
        <v>6784</v>
      </c>
      <c r="F541" s="48" t="s">
        <v>6785</v>
      </c>
      <c r="G541" s="47"/>
      <c r="H541" s="47" t="s">
        <v>5356</v>
      </c>
      <c r="I541" s="53" t="s">
        <v>2508</v>
      </c>
      <c r="J541" s="56" t="s">
        <v>2567</v>
      </c>
      <c r="K541" s="53" t="s">
        <v>81</v>
      </c>
      <c r="L541" s="53" t="s">
        <v>5234</v>
      </c>
      <c r="M541" s="54"/>
    </row>
    <row r="542" spans="1:13" x14ac:dyDescent="0.2">
      <c r="A542" s="47">
        <v>541</v>
      </c>
      <c r="B542" s="47" t="s">
        <v>6786</v>
      </c>
      <c r="C542" s="47">
        <v>60131110049</v>
      </c>
      <c r="D542" s="63" t="s">
        <v>14</v>
      </c>
      <c r="E542" s="63" t="s">
        <v>6787</v>
      </c>
      <c r="F542" s="63" t="s">
        <v>6788</v>
      </c>
      <c r="G542" s="47"/>
      <c r="H542" s="47" t="s">
        <v>5356</v>
      </c>
      <c r="I542" s="53" t="s">
        <v>2508</v>
      </c>
      <c r="J542" s="56" t="s">
        <v>2567</v>
      </c>
      <c r="K542" s="53" t="s">
        <v>81</v>
      </c>
      <c r="L542" s="53" t="s">
        <v>5234</v>
      </c>
      <c r="M542" s="54"/>
    </row>
    <row r="543" spans="1:13" x14ac:dyDescent="0.2">
      <c r="A543" s="47">
        <v>542</v>
      </c>
      <c r="B543" s="47" t="s">
        <v>6789</v>
      </c>
      <c r="C543" s="47">
        <v>60131110012</v>
      </c>
      <c r="D543" s="63" t="s">
        <v>14</v>
      </c>
      <c r="E543" s="63" t="s">
        <v>6790</v>
      </c>
      <c r="F543" s="63" t="s">
        <v>6791</v>
      </c>
      <c r="G543" s="47"/>
      <c r="H543" s="47" t="s">
        <v>5356</v>
      </c>
      <c r="I543" s="53" t="s">
        <v>2508</v>
      </c>
      <c r="J543" s="56" t="s">
        <v>2567</v>
      </c>
      <c r="K543" s="53" t="s">
        <v>81</v>
      </c>
      <c r="L543" s="53" t="s">
        <v>5234</v>
      </c>
      <c r="M543" s="54"/>
    </row>
    <row r="544" spans="1:13" x14ac:dyDescent="0.2">
      <c r="A544" s="47">
        <v>543</v>
      </c>
      <c r="B544" s="47" t="s">
        <v>6792</v>
      </c>
      <c r="C544" s="47">
        <v>59131107054</v>
      </c>
      <c r="D544" s="48" t="s">
        <v>14</v>
      </c>
      <c r="E544" s="48" t="s">
        <v>6793</v>
      </c>
      <c r="F544" s="48" t="s">
        <v>6794</v>
      </c>
      <c r="G544" s="47"/>
      <c r="H544" s="47" t="s">
        <v>5356</v>
      </c>
      <c r="I544" s="53" t="s">
        <v>2508</v>
      </c>
      <c r="J544" s="56" t="s">
        <v>2509</v>
      </c>
      <c r="K544" s="53" t="s">
        <v>81</v>
      </c>
      <c r="L544" s="53" t="s">
        <v>5234</v>
      </c>
      <c r="M544" s="54"/>
    </row>
    <row r="545" spans="1:13" x14ac:dyDescent="0.2">
      <c r="A545" s="47">
        <v>544</v>
      </c>
      <c r="B545" s="47" t="s">
        <v>6795</v>
      </c>
      <c r="C545" s="47">
        <v>60131110015</v>
      </c>
      <c r="D545" s="63" t="s">
        <v>14</v>
      </c>
      <c r="E545" s="63" t="s">
        <v>6796</v>
      </c>
      <c r="F545" s="63" t="s">
        <v>6797</v>
      </c>
      <c r="G545" s="47"/>
      <c r="H545" s="47" t="s">
        <v>5356</v>
      </c>
      <c r="I545" s="53" t="s">
        <v>2508</v>
      </c>
      <c r="J545" s="56" t="s">
        <v>2567</v>
      </c>
      <c r="K545" s="53" t="s">
        <v>81</v>
      </c>
      <c r="L545" s="53" t="s">
        <v>5234</v>
      </c>
      <c r="M545" s="54"/>
    </row>
    <row r="546" spans="1:13" x14ac:dyDescent="0.2">
      <c r="A546" s="47">
        <v>545</v>
      </c>
      <c r="B546" s="47" t="s">
        <v>6798</v>
      </c>
      <c r="C546" s="47">
        <v>60131110050</v>
      </c>
      <c r="D546" s="63" t="s">
        <v>14</v>
      </c>
      <c r="E546" s="63" t="s">
        <v>6799</v>
      </c>
      <c r="F546" s="63" t="s">
        <v>6800</v>
      </c>
      <c r="G546" s="47"/>
      <c r="H546" s="47" t="s">
        <v>5356</v>
      </c>
      <c r="I546" s="53" t="s">
        <v>2508</v>
      </c>
      <c r="J546" s="56" t="s">
        <v>2567</v>
      </c>
      <c r="K546" s="53" t="s">
        <v>81</v>
      </c>
      <c r="L546" s="53" t="s">
        <v>5234</v>
      </c>
      <c r="M546" s="54"/>
    </row>
    <row r="547" spans="1:13" x14ac:dyDescent="0.2">
      <c r="A547" s="47">
        <v>546</v>
      </c>
      <c r="B547" s="47" t="s">
        <v>6801</v>
      </c>
      <c r="C547" s="47">
        <v>60131110016</v>
      </c>
      <c r="D547" s="63" t="s">
        <v>5236</v>
      </c>
      <c r="E547" s="63" t="s">
        <v>6802</v>
      </c>
      <c r="F547" s="63" t="s">
        <v>6803</v>
      </c>
      <c r="G547" s="47"/>
      <c r="H547" s="47" t="s">
        <v>5356</v>
      </c>
      <c r="I547" s="53" t="s">
        <v>2508</v>
      </c>
      <c r="J547" s="56" t="s">
        <v>2567</v>
      </c>
      <c r="K547" s="53" t="s">
        <v>81</v>
      </c>
      <c r="L547" s="53" t="s">
        <v>5234</v>
      </c>
      <c r="M547" s="54"/>
    </row>
    <row r="548" spans="1:13" x14ac:dyDescent="0.2">
      <c r="A548" s="47">
        <v>547</v>
      </c>
      <c r="B548" s="47" t="s">
        <v>6804</v>
      </c>
      <c r="C548" s="47">
        <v>60131110017</v>
      </c>
      <c r="D548" s="63" t="s">
        <v>14</v>
      </c>
      <c r="E548" s="63" t="s">
        <v>6805</v>
      </c>
      <c r="F548" s="63" t="s">
        <v>6806</v>
      </c>
      <c r="G548" s="47"/>
      <c r="H548" s="47" t="s">
        <v>5356</v>
      </c>
      <c r="I548" s="53" t="s">
        <v>2508</v>
      </c>
      <c r="J548" s="56" t="s">
        <v>2567</v>
      </c>
      <c r="K548" s="53" t="s">
        <v>81</v>
      </c>
      <c r="L548" s="53" t="s">
        <v>5234</v>
      </c>
      <c r="M548" s="54"/>
    </row>
    <row r="549" spans="1:13" x14ac:dyDescent="0.2">
      <c r="A549" s="47">
        <v>548</v>
      </c>
      <c r="B549" s="47" t="s">
        <v>6807</v>
      </c>
      <c r="C549" s="47">
        <v>60131110018</v>
      </c>
      <c r="D549" s="63" t="s">
        <v>14</v>
      </c>
      <c r="E549" s="63" t="s">
        <v>6342</v>
      </c>
      <c r="F549" s="63" t="s">
        <v>6808</v>
      </c>
      <c r="G549" s="47"/>
      <c r="H549" s="47" t="s">
        <v>5356</v>
      </c>
      <c r="I549" s="53" t="s">
        <v>2508</v>
      </c>
      <c r="J549" s="56" t="s">
        <v>2567</v>
      </c>
      <c r="K549" s="53" t="s">
        <v>81</v>
      </c>
      <c r="L549" s="53" t="s">
        <v>5234</v>
      </c>
      <c r="M549" s="54"/>
    </row>
    <row r="550" spans="1:13" x14ac:dyDescent="0.2">
      <c r="A550" s="47">
        <v>549</v>
      </c>
      <c r="B550" s="47" t="s">
        <v>6809</v>
      </c>
      <c r="C550" s="47">
        <v>60131110064</v>
      </c>
      <c r="D550" s="63" t="s">
        <v>14</v>
      </c>
      <c r="E550" s="63" t="s">
        <v>5834</v>
      </c>
      <c r="F550" s="63" t="s">
        <v>6810</v>
      </c>
      <c r="G550" s="47"/>
      <c r="H550" s="47" t="s">
        <v>5356</v>
      </c>
      <c r="I550" s="53" t="s">
        <v>2508</v>
      </c>
      <c r="J550" s="56" t="s">
        <v>2567</v>
      </c>
      <c r="K550" s="53" t="s">
        <v>81</v>
      </c>
      <c r="L550" s="53" t="s">
        <v>5234</v>
      </c>
      <c r="M550" s="54"/>
    </row>
    <row r="551" spans="1:13" x14ac:dyDescent="0.2">
      <c r="A551" s="47">
        <v>550</v>
      </c>
      <c r="B551" s="47" t="s">
        <v>6811</v>
      </c>
      <c r="C551" s="47">
        <v>60131110068</v>
      </c>
      <c r="D551" s="63" t="s">
        <v>14</v>
      </c>
      <c r="E551" s="63" t="s">
        <v>6812</v>
      </c>
      <c r="F551" s="63" t="s">
        <v>6813</v>
      </c>
      <c r="G551" s="47"/>
      <c r="H551" s="47" t="s">
        <v>5356</v>
      </c>
      <c r="I551" s="53" t="s">
        <v>2508</v>
      </c>
      <c r="J551" s="56" t="s">
        <v>2567</v>
      </c>
      <c r="K551" s="53" t="s">
        <v>81</v>
      </c>
      <c r="L551" s="53" t="s">
        <v>5234</v>
      </c>
      <c r="M551" s="54"/>
    </row>
    <row r="552" spans="1:13" x14ac:dyDescent="0.2">
      <c r="A552" s="47">
        <v>551</v>
      </c>
      <c r="B552" s="47" t="s">
        <v>6814</v>
      </c>
      <c r="C552" s="47">
        <v>60131110020</v>
      </c>
      <c r="D552" s="63" t="s">
        <v>14</v>
      </c>
      <c r="E552" s="63" t="s">
        <v>6815</v>
      </c>
      <c r="F552" s="63" t="s">
        <v>6816</v>
      </c>
      <c r="G552" s="47"/>
      <c r="H552" s="47" t="s">
        <v>5356</v>
      </c>
      <c r="I552" s="53" t="s">
        <v>2508</v>
      </c>
      <c r="J552" s="56" t="s">
        <v>2567</v>
      </c>
      <c r="K552" s="53" t="s">
        <v>81</v>
      </c>
      <c r="L552" s="53" t="s">
        <v>5234</v>
      </c>
      <c r="M552" s="54"/>
    </row>
    <row r="553" spans="1:13" x14ac:dyDescent="0.2">
      <c r="A553" s="47">
        <v>552</v>
      </c>
      <c r="B553" s="47" t="s">
        <v>6817</v>
      </c>
      <c r="C553" s="47">
        <v>60131110024</v>
      </c>
      <c r="D553" s="63" t="s">
        <v>14</v>
      </c>
      <c r="E553" s="63" t="s">
        <v>6818</v>
      </c>
      <c r="F553" s="63" t="s">
        <v>6819</v>
      </c>
      <c r="G553" s="47"/>
      <c r="H553" s="47" t="s">
        <v>5356</v>
      </c>
      <c r="I553" s="53" t="s">
        <v>2508</v>
      </c>
      <c r="J553" s="56" t="s">
        <v>2567</v>
      </c>
      <c r="K553" s="53" t="s">
        <v>81</v>
      </c>
      <c r="L553" s="53" t="s">
        <v>5234</v>
      </c>
      <c r="M553" s="54"/>
    </row>
    <row r="554" spans="1:13" x14ac:dyDescent="0.2">
      <c r="A554" s="47">
        <v>553</v>
      </c>
      <c r="B554" s="47" t="s">
        <v>6820</v>
      </c>
      <c r="C554" s="47">
        <v>60131110055</v>
      </c>
      <c r="D554" s="63" t="s">
        <v>14</v>
      </c>
      <c r="E554" s="63" t="s">
        <v>6821</v>
      </c>
      <c r="F554" s="63" t="s">
        <v>6822</v>
      </c>
      <c r="G554" s="47"/>
      <c r="H554" s="47" t="s">
        <v>5356</v>
      </c>
      <c r="I554" s="53" t="s">
        <v>2508</v>
      </c>
      <c r="J554" s="56" t="s">
        <v>2567</v>
      </c>
      <c r="K554" s="53" t="s">
        <v>81</v>
      </c>
      <c r="L554" s="53" t="s">
        <v>5234</v>
      </c>
      <c r="M554" s="54"/>
    </row>
    <row r="555" spans="1:13" x14ac:dyDescent="0.2">
      <c r="A555" s="47">
        <v>554</v>
      </c>
      <c r="B555" s="47" t="s">
        <v>6823</v>
      </c>
      <c r="C555" s="47">
        <v>60131110052</v>
      </c>
      <c r="D555" s="63" t="s">
        <v>14</v>
      </c>
      <c r="E555" s="63" t="s">
        <v>5515</v>
      </c>
      <c r="F555" s="63" t="s">
        <v>6824</v>
      </c>
      <c r="G555" s="47"/>
      <c r="H555" s="47" t="s">
        <v>5356</v>
      </c>
      <c r="I555" s="53" t="s">
        <v>2508</v>
      </c>
      <c r="J555" s="56" t="s">
        <v>2567</v>
      </c>
      <c r="K555" s="53" t="s">
        <v>81</v>
      </c>
      <c r="L555" s="53" t="s">
        <v>5234</v>
      </c>
      <c r="M555" s="54"/>
    </row>
    <row r="556" spans="1:13" x14ac:dyDescent="0.2">
      <c r="A556" s="47">
        <v>555</v>
      </c>
      <c r="B556" s="47" t="s">
        <v>6825</v>
      </c>
      <c r="C556" s="47">
        <v>60131110053</v>
      </c>
      <c r="D556" s="63" t="s">
        <v>14</v>
      </c>
      <c r="E556" s="63" t="s">
        <v>6826</v>
      </c>
      <c r="F556" s="63" t="s">
        <v>6827</v>
      </c>
      <c r="G556" s="47"/>
      <c r="H556" s="47" t="s">
        <v>5356</v>
      </c>
      <c r="I556" s="53" t="s">
        <v>2508</v>
      </c>
      <c r="J556" s="56" t="s">
        <v>2567</v>
      </c>
      <c r="K556" s="53" t="s">
        <v>81</v>
      </c>
      <c r="L556" s="53" t="s">
        <v>5234</v>
      </c>
      <c r="M556" s="54"/>
    </row>
    <row r="557" spans="1:13" x14ac:dyDescent="0.2">
      <c r="A557" s="47">
        <v>556</v>
      </c>
      <c r="B557" s="47" t="s">
        <v>6828</v>
      </c>
      <c r="C557" s="47">
        <v>60131110061</v>
      </c>
      <c r="D557" s="63" t="s">
        <v>14</v>
      </c>
      <c r="E557" s="63" t="s">
        <v>6829</v>
      </c>
      <c r="F557" s="63" t="s">
        <v>6830</v>
      </c>
      <c r="G557" s="47"/>
      <c r="H557" s="47" t="s">
        <v>5356</v>
      </c>
      <c r="I557" s="53" t="s">
        <v>2508</v>
      </c>
      <c r="J557" s="56" t="s">
        <v>2567</v>
      </c>
      <c r="K557" s="53" t="s">
        <v>81</v>
      </c>
      <c r="L557" s="53" t="s">
        <v>5234</v>
      </c>
      <c r="M557" s="54"/>
    </row>
    <row r="558" spans="1:13" x14ac:dyDescent="0.2">
      <c r="A558" s="47">
        <v>557</v>
      </c>
      <c r="B558" s="47" t="s">
        <v>6831</v>
      </c>
      <c r="C558" s="47">
        <v>60131110054</v>
      </c>
      <c r="D558" s="63" t="s">
        <v>5236</v>
      </c>
      <c r="E558" s="63" t="s">
        <v>6832</v>
      </c>
      <c r="F558" s="63" t="s">
        <v>6833</v>
      </c>
      <c r="G558" s="47"/>
      <c r="H558" s="47" t="s">
        <v>5356</v>
      </c>
      <c r="I558" s="53" t="s">
        <v>2508</v>
      </c>
      <c r="J558" s="56" t="s">
        <v>2567</v>
      </c>
      <c r="K558" s="53" t="s">
        <v>81</v>
      </c>
      <c r="L558" s="53" t="s">
        <v>5234</v>
      </c>
      <c r="M558" s="54"/>
    </row>
    <row r="559" spans="1:13" x14ac:dyDescent="0.2">
      <c r="A559" s="47">
        <v>558</v>
      </c>
      <c r="B559" s="47" t="s">
        <v>6834</v>
      </c>
      <c r="C559" s="47">
        <v>60131110069</v>
      </c>
      <c r="D559" s="63" t="s">
        <v>14</v>
      </c>
      <c r="E559" s="63" t="s">
        <v>6835</v>
      </c>
      <c r="F559" s="63" t="s">
        <v>6836</v>
      </c>
      <c r="G559" s="47"/>
      <c r="H559" s="47" t="s">
        <v>5356</v>
      </c>
      <c r="I559" s="53" t="s">
        <v>2508</v>
      </c>
      <c r="J559" s="56" t="s">
        <v>2567</v>
      </c>
      <c r="K559" s="53" t="s">
        <v>81</v>
      </c>
      <c r="L559" s="53" t="s">
        <v>5234</v>
      </c>
      <c r="M559" s="54"/>
    </row>
    <row r="560" spans="1:13" x14ac:dyDescent="0.2">
      <c r="A560" s="47">
        <v>559</v>
      </c>
      <c r="B560" s="47" t="s">
        <v>6837</v>
      </c>
      <c r="C560" s="47">
        <v>60131110028</v>
      </c>
      <c r="D560" s="63" t="s">
        <v>14</v>
      </c>
      <c r="E560" s="63" t="s">
        <v>6838</v>
      </c>
      <c r="F560" s="63" t="s">
        <v>6839</v>
      </c>
      <c r="G560" s="47"/>
      <c r="H560" s="47" t="s">
        <v>5356</v>
      </c>
      <c r="I560" s="53" t="s">
        <v>2508</v>
      </c>
      <c r="J560" s="56" t="s">
        <v>2567</v>
      </c>
      <c r="K560" s="53" t="s">
        <v>81</v>
      </c>
      <c r="L560" s="53" t="s">
        <v>12283</v>
      </c>
      <c r="M560" s="54"/>
    </row>
    <row r="561" spans="1:13" x14ac:dyDescent="0.2">
      <c r="A561" s="47">
        <v>560</v>
      </c>
      <c r="B561" s="47" t="s">
        <v>6840</v>
      </c>
      <c r="C561" s="47">
        <v>60131110029</v>
      </c>
      <c r="D561" s="63" t="s">
        <v>14</v>
      </c>
      <c r="E561" s="63" t="s">
        <v>6841</v>
      </c>
      <c r="F561" s="63" t="s">
        <v>6842</v>
      </c>
      <c r="G561" s="47"/>
      <c r="H561" s="47" t="s">
        <v>5356</v>
      </c>
      <c r="I561" s="53" t="s">
        <v>2508</v>
      </c>
      <c r="J561" s="56" t="s">
        <v>2567</v>
      </c>
      <c r="K561" s="53" t="s">
        <v>81</v>
      </c>
      <c r="L561" s="53" t="s">
        <v>5234</v>
      </c>
      <c r="M561" s="54"/>
    </row>
    <row r="562" spans="1:13" x14ac:dyDescent="0.2">
      <c r="A562" s="47">
        <v>561</v>
      </c>
      <c r="B562" s="47" t="s">
        <v>6843</v>
      </c>
      <c r="C562" s="47">
        <v>60131110056</v>
      </c>
      <c r="D562" s="63" t="s">
        <v>14</v>
      </c>
      <c r="E562" s="63" t="s">
        <v>6844</v>
      </c>
      <c r="F562" s="63" t="s">
        <v>6845</v>
      </c>
      <c r="G562" s="47"/>
      <c r="H562" s="47" t="s">
        <v>5356</v>
      </c>
      <c r="I562" s="53" t="s">
        <v>2508</v>
      </c>
      <c r="J562" s="56" t="s">
        <v>2567</v>
      </c>
      <c r="K562" s="53" t="s">
        <v>81</v>
      </c>
      <c r="L562" s="53" t="s">
        <v>12283</v>
      </c>
      <c r="M562" s="54"/>
    </row>
    <row r="563" spans="1:13" x14ac:dyDescent="0.2">
      <c r="A563" s="47">
        <v>562</v>
      </c>
      <c r="B563" s="47" t="s">
        <v>6846</v>
      </c>
      <c r="C563" s="47">
        <v>60131110057</v>
      </c>
      <c r="D563" s="63" t="s">
        <v>14</v>
      </c>
      <c r="E563" s="63" t="s">
        <v>6847</v>
      </c>
      <c r="F563" s="63" t="s">
        <v>6848</v>
      </c>
      <c r="G563" s="47"/>
      <c r="H563" s="47" t="s">
        <v>5356</v>
      </c>
      <c r="I563" s="53" t="s">
        <v>2508</v>
      </c>
      <c r="J563" s="56" t="s">
        <v>2567</v>
      </c>
      <c r="K563" s="53" t="s">
        <v>81</v>
      </c>
      <c r="L563" s="53" t="s">
        <v>5234</v>
      </c>
      <c r="M563" s="54"/>
    </row>
    <row r="564" spans="1:13" x14ac:dyDescent="0.2">
      <c r="A564" s="47">
        <v>563</v>
      </c>
      <c r="B564" s="47" t="s">
        <v>6849</v>
      </c>
      <c r="C564" s="47">
        <v>60131110034</v>
      </c>
      <c r="D564" s="63" t="s">
        <v>14</v>
      </c>
      <c r="E564" s="63" t="s">
        <v>6850</v>
      </c>
      <c r="F564" s="63" t="s">
        <v>6851</v>
      </c>
      <c r="G564" s="47"/>
      <c r="H564" s="47" t="s">
        <v>5356</v>
      </c>
      <c r="I564" s="53" t="s">
        <v>2508</v>
      </c>
      <c r="J564" s="56" t="s">
        <v>2567</v>
      </c>
      <c r="K564" s="53" t="s">
        <v>81</v>
      </c>
      <c r="L564" s="53" t="s">
        <v>5234</v>
      </c>
      <c r="M564" s="54"/>
    </row>
    <row r="565" spans="1:13" x14ac:dyDescent="0.2">
      <c r="A565" s="47">
        <v>564</v>
      </c>
      <c r="B565" s="47" t="s">
        <v>6852</v>
      </c>
      <c r="C565" s="47">
        <v>60131110035</v>
      </c>
      <c r="D565" s="63" t="s">
        <v>14</v>
      </c>
      <c r="E565" s="63" t="s">
        <v>6853</v>
      </c>
      <c r="F565" s="63" t="s">
        <v>6854</v>
      </c>
      <c r="G565" s="47"/>
      <c r="H565" s="47" t="s">
        <v>5356</v>
      </c>
      <c r="I565" s="53" t="s">
        <v>2508</v>
      </c>
      <c r="J565" s="56" t="s">
        <v>2567</v>
      </c>
      <c r="K565" s="53" t="s">
        <v>81</v>
      </c>
      <c r="L565" s="53" t="s">
        <v>5234</v>
      </c>
      <c r="M565" s="54"/>
    </row>
    <row r="566" spans="1:13" x14ac:dyDescent="0.2">
      <c r="A566" s="47">
        <v>565</v>
      </c>
      <c r="B566" s="47" t="s">
        <v>6855</v>
      </c>
      <c r="C566" s="47">
        <v>60131110036</v>
      </c>
      <c r="D566" s="63" t="s">
        <v>14</v>
      </c>
      <c r="E566" s="63" t="s">
        <v>6856</v>
      </c>
      <c r="F566" s="63" t="s">
        <v>6857</v>
      </c>
      <c r="G566" s="47"/>
      <c r="H566" s="47" t="s">
        <v>5356</v>
      </c>
      <c r="I566" s="53" t="s">
        <v>2508</v>
      </c>
      <c r="J566" s="56" t="s">
        <v>2567</v>
      </c>
      <c r="K566" s="53" t="s">
        <v>81</v>
      </c>
      <c r="L566" s="53" t="s">
        <v>5234</v>
      </c>
      <c r="M566" s="54"/>
    </row>
    <row r="567" spans="1:13" x14ac:dyDescent="0.2">
      <c r="A567" s="47">
        <v>566</v>
      </c>
      <c r="B567" s="47" t="s">
        <v>6858</v>
      </c>
      <c r="C567" s="47">
        <v>60131110037</v>
      </c>
      <c r="D567" s="63" t="s">
        <v>14</v>
      </c>
      <c r="E567" s="63" t="s">
        <v>6859</v>
      </c>
      <c r="F567" s="63" t="s">
        <v>6860</v>
      </c>
      <c r="G567" s="47"/>
      <c r="H567" s="47" t="s">
        <v>5356</v>
      </c>
      <c r="I567" s="53" t="s">
        <v>2508</v>
      </c>
      <c r="J567" s="56" t="s">
        <v>2567</v>
      </c>
      <c r="K567" s="53" t="s">
        <v>81</v>
      </c>
      <c r="L567" s="53" t="s">
        <v>5234</v>
      </c>
      <c r="M567" s="54"/>
    </row>
    <row r="568" spans="1:13" x14ac:dyDescent="0.2">
      <c r="A568" s="47">
        <v>567</v>
      </c>
      <c r="B568" s="47" t="s">
        <v>6861</v>
      </c>
      <c r="C568" s="47">
        <v>60131110070</v>
      </c>
      <c r="D568" s="63" t="s">
        <v>14</v>
      </c>
      <c r="E568" s="63" t="s">
        <v>6862</v>
      </c>
      <c r="F568" s="63" t="s">
        <v>6863</v>
      </c>
      <c r="G568" s="47"/>
      <c r="H568" s="47" t="s">
        <v>5356</v>
      </c>
      <c r="I568" s="53" t="s">
        <v>2508</v>
      </c>
      <c r="J568" s="56" t="s">
        <v>2567</v>
      </c>
      <c r="K568" s="53" t="s">
        <v>81</v>
      </c>
      <c r="L568" s="53" t="s">
        <v>5234</v>
      </c>
      <c r="M568" s="54"/>
    </row>
    <row r="569" spans="1:13" x14ac:dyDescent="0.2">
      <c r="A569" s="47">
        <v>568</v>
      </c>
      <c r="B569" s="47" t="s">
        <v>6864</v>
      </c>
      <c r="C569" s="47">
        <v>60131110063</v>
      </c>
      <c r="D569" s="63" t="s">
        <v>14</v>
      </c>
      <c r="E569" s="63" t="s">
        <v>6865</v>
      </c>
      <c r="F569" s="63" t="s">
        <v>6866</v>
      </c>
      <c r="G569" s="47"/>
      <c r="H569" s="47" t="s">
        <v>5356</v>
      </c>
      <c r="I569" s="53" t="s">
        <v>2508</v>
      </c>
      <c r="J569" s="56" t="s">
        <v>2567</v>
      </c>
      <c r="K569" s="53" t="s">
        <v>81</v>
      </c>
      <c r="L569" s="53" t="s">
        <v>5234</v>
      </c>
      <c r="M569" s="54"/>
    </row>
    <row r="570" spans="1:13" x14ac:dyDescent="0.2">
      <c r="A570" s="47">
        <v>569</v>
      </c>
      <c r="B570" s="47" t="s">
        <v>6867</v>
      </c>
      <c r="C570" s="47">
        <v>60131110007</v>
      </c>
      <c r="D570" s="63" t="s">
        <v>14</v>
      </c>
      <c r="E570" s="63" t="s">
        <v>6868</v>
      </c>
      <c r="F570" s="63" t="s">
        <v>6869</v>
      </c>
      <c r="G570" s="47"/>
      <c r="H570" s="47" t="s">
        <v>5356</v>
      </c>
      <c r="I570" s="53" t="s">
        <v>2508</v>
      </c>
      <c r="J570" s="56" t="s">
        <v>2567</v>
      </c>
      <c r="K570" s="53" t="s">
        <v>81</v>
      </c>
      <c r="L570" s="53" t="s">
        <v>5234</v>
      </c>
      <c r="M570" s="54"/>
    </row>
    <row r="571" spans="1:13" x14ac:dyDescent="0.2">
      <c r="A571" s="47">
        <v>570</v>
      </c>
      <c r="B571" s="47" t="s">
        <v>6870</v>
      </c>
      <c r="C571" s="47">
        <v>60131110041</v>
      </c>
      <c r="D571" s="63" t="s">
        <v>5236</v>
      </c>
      <c r="E571" s="63" t="s">
        <v>6871</v>
      </c>
      <c r="F571" s="63" t="s">
        <v>6872</v>
      </c>
      <c r="G571" s="47"/>
      <c r="H571" s="47" t="s">
        <v>5356</v>
      </c>
      <c r="I571" s="53" t="s">
        <v>2508</v>
      </c>
      <c r="J571" s="56" t="s">
        <v>2567</v>
      </c>
      <c r="K571" s="53" t="s">
        <v>81</v>
      </c>
      <c r="L571" s="53" t="s">
        <v>5234</v>
      </c>
      <c r="M571" s="54"/>
    </row>
    <row r="572" spans="1:13" x14ac:dyDescent="0.2">
      <c r="A572" s="47">
        <v>571</v>
      </c>
      <c r="B572" s="47" t="s">
        <v>6873</v>
      </c>
      <c r="C572" s="47">
        <v>59131107034</v>
      </c>
      <c r="D572" s="63" t="s">
        <v>14</v>
      </c>
      <c r="E572" s="63" t="s">
        <v>6153</v>
      </c>
      <c r="F572" s="63" t="s">
        <v>6874</v>
      </c>
      <c r="G572" s="47"/>
      <c r="H572" s="47" t="s">
        <v>5356</v>
      </c>
      <c r="I572" s="53" t="s">
        <v>2508</v>
      </c>
      <c r="J572" s="56" t="s">
        <v>2509</v>
      </c>
      <c r="K572" s="53" t="s">
        <v>81</v>
      </c>
      <c r="L572" s="53" t="s">
        <v>5234</v>
      </c>
      <c r="M572" s="54"/>
    </row>
    <row r="573" spans="1:13" x14ac:dyDescent="0.2">
      <c r="A573" s="47">
        <v>572</v>
      </c>
      <c r="B573" s="47" t="s">
        <v>6875</v>
      </c>
      <c r="C573" s="47">
        <v>60131110043</v>
      </c>
      <c r="D573" s="63" t="s">
        <v>14</v>
      </c>
      <c r="E573" s="63" t="s">
        <v>6876</v>
      </c>
      <c r="F573" s="63" t="s">
        <v>6877</v>
      </c>
      <c r="G573" s="47"/>
      <c r="H573" s="47" t="s">
        <v>5356</v>
      </c>
      <c r="I573" s="53" t="s">
        <v>2508</v>
      </c>
      <c r="J573" s="56" t="s">
        <v>2567</v>
      </c>
      <c r="K573" s="53" t="s">
        <v>81</v>
      </c>
      <c r="L573" s="53" t="s">
        <v>5234</v>
      </c>
      <c r="M573" s="54"/>
    </row>
    <row r="574" spans="1:13" x14ac:dyDescent="0.2">
      <c r="A574" s="47">
        <v>573</v>
      </c>
      <c r="B574" s="47" t="s">
        <v>6878</v>
      </c>
      <c r="C574" s="47">
        <v>60131110044</v>
      </c>
      <c r="D574" s="63" t="s">
        <v>5236</v>
      </c>
      <c r="E574" s="63" t="s">
        <v>6879</v>
      </c>
      <c r="F574" s="63" t="s">
        <v>6880</v>
      </c>
      <c r="G574" s="47"/>
      <c r="H574" s="47" t="s">
        <v>5356</v>
      </c>
      <c r="I574" s="53" t="s">
        <v>2508</v>
      </c>
      <c r="J574" s="56" t="s">
        <v>2567</v>
      </c>
      <c r="K574" s="53" t="s">
        <v>81</v>
      </c>
      <c r="L574" s="53" t="s">
        <v>5234</v>
      </c>
      <c r="M574" s="54"/>
    </row>
    <row r="575" spans="1:13" x14ac:dyDescent="0.2">
      <c r="A575" s="47">
        <v>574</v>
      </c>
      <c r="B575" s="47" t="s">
        <v>6881</v>
      </c>
      <c r="C575" s="47">
        <v>60131110060</v>
      </c>
      <c r="D575" s="63" t="s">
        <v>14</v>
      </c>
      <c r="E575" s="63" t="s">
        <v>6882</v>
      </c>
      <c r="F575" s="63" t="s">
        <v>6883</v>
      </c>
      <c r="G575" s="47"/>
      <c r="H575" s="47" t="s">
        <v>5356</v>
      </c>
      <c r="I575" s="53" t="s">
        <v>2508</v>
      </c>
      <c r="J575" s="56" t="s">
        <v>2567</v>
      </c>
      <c r="K575" s="53" t="s">
        <v>81</v>
      </c>
      <c r="L575" s="53" t="s">
        <v>5234</v>
      </c>
      <c r="M575" s="54"/>
    </row>
    <row r="576" spans="1:13" x14ac:dyDescent="0.2">
      <c r="A576" s="47">
        <v>575</v>
      </c>
      <c r="B576" s="47" t="s">
        <v>6884</v>
      </c>
      <c r="C576" s="47">
        <v>60131110047</v>
      </c>
      <c r="D576" s="63" t="s">
        <v>5236</v>
      </c>
      <c r="E576" s="63" t="s">
        <v>5584</v>
      </c>
      <c r="F576" s="63" t="s">
        <v>6885</v>
      </c>
      <c r="G576" s="47"/>
      <c r="H576" s="47" t="s">
        <v>5356</v>
      </c>
      <c r="I576" s="53" t="s">
        <v>2508</v>
      </c>
      <c r="J576" s="56" t="s">
        <v>2567</v>
      </c>
      <c r="K576" s="53" t="s">
        <v>81</v>
      </c>
      <c r="L576" s="53" t="s">
        <v>5234</v>
      </c>
      <c r="M576" s="54"/>
    </row>
    <row r="577" spans="1:13" x14ac:dyDescent="0.2">
      <c r="A577" s="47">
        <v>576</v>
      </c>
      <c r="B577" s="47" t="s">
        <v>6886</v>
      </c>
      <c r="C577" s="47">
        <v>60141110002</v>
      </c>
      <c r="D577" s="48" t="s">
        <v>14</v>
      </c>
      <c r="E577" s="48" t="s">
        <v>6887</v>
      </c>
      <c r="F577" s="48" t="s">
        <v>6888</v>
      </c>
      <c r="G577" s="47"/>
      <c r="H577" s="47" t="s">
        <v>5356</v>
      </c>
      <c r="I577" s="53" t="s">
        <v>2508</v>
      </c>
      <c r="J577" s="56" t="s">
        <v>2567</v>
      </c>
      <c r="K577" s="53" t="s">
        <v>111</v>
      </c>
      <c r="L577" s="53" t="s">
        <v>12283</v>
      </c>
      <c r="M577" s="54"/>
    </row>
    <row r="578" spans="1:13" x14ac:dyDescent="0.2">
      <c r="A578" s="47">
        <v>577</v>
      </c>
      <c r="B578" s="47" t="s">
        <v>6889</v>
      </c>
      <c r="C578" s="47">
        <v>60141110004</v>
      </c>
      <c r="D578" s="48" t="s">
        <v>14</v>
      </c>
      <c r="E578" s="48" t="s">
        <v>6890</v>
      </c>
      <c r="F578" s="48" t="s">
        <v>6891</v>
      </c>
      <c r="G578" s="47"/>
      <c r="H578" s="47" t="s">
        <v>5356</v>
      </c>
      <c r="I578" s="53" t="s">
        <v>2508</v>
      </c>
      <c r="J578" s="56" t="s">
        <v>2567</v>
      </c>
      <c r="K578" s="53" t="s">
        <v>111</v>
      </c>
      <c r="L578" s="53" t="s">
        <v>12283</v>
      </c>
      <c r="M578" s="54"/>
    </row>
    <row r="579" spans="1:13" x14ac:dyDescent="0.2">
      <c r="A579" s="47">
        <v>578</v>
      </c>
      <c r="B579" s="47" t="s">
        <v>6892</v>
      </c>
      <c r="C579" s="47">
        <v>60141110041</v>
      </c>
      <c r="D579" s="48" t="s">
        <v>14</v>
      </c>
      <c r="E579" s="48" t="s">
        <v>6893</v>
      </c>
      <c r="F579" s="48" t="s">
        <v>6894</v>
      </c>
      <c r="G579" s="47"/>
      <c r="H579" s="47" t="s">
        <v>5356</v>
      </c>
      <c r="I579" s="53" t="s">
        <v>2508</v>
      </c>
      <c r="J579" s="56" t="s">
        <v>2567</v>
      </c>
      <c r="K579" s="53" t="s">
        <v>111</v>
      </c>
      <c r="L579" s="53" t="s">
        <v>12283</v>
      </c>
      <c r="M579" s="54"/>
    </row>
    <row r="580" spans="1:13" x14ac:dyDescent="0.2">
      <c r="A580" s="47">
        <v>579</v>
      </c>
      <c r="B580" s="47" t="s">
        <v>6895</v>
      </c>
      <c r="C580" s="60" t="s">
        <v>5139</v>
      </c>
      <c r="D580" s="67" t="s">
        <v>14</v>
      </c>
      <c r="E580" s="67" t="s">
        <v>6896</v>
      </c>
      <c r="F580" s="67" t="s">
        <v>6897</v>
      </c>
      <c r="G580" s="47"/>
      <c r="H580" s="47" t="s">
        <v>5356</v>
      </c>
      <c r="I580" s="53" t="s">
        <v>2508</v>
      </c>
      <c r="J580" s="56" t="s">
        <v>2567</v>
      </c>
      <c r="K580" s="53" t="s">
        <v>111</v>
      </c>
      <c r="L580" s="53" t="s">
        <v>12283</v>
      </c>
      <c r="M580" s="54"/>
    </row>
    <row r="581" spans="1:13" x14ac:dyDescent="0.2">
      <c r="A581" s="47">
        <v>580</v>
      </c>
      <c r="B581" s="47" t="s">
        <v>6898</v>
      </c>
      <c r="C581" s="60" t="s">
        <v>5142</v>
      </c>
      <c r="D581" s="67" t="s">
        <v>14</v>
      </c>
      <c r="E581" s="67" t="s">
        <v>6899</v>
      </c>
      <c r="F581" s="67" t="s">
        <v>6900</v>
      </c>
      <c r="G581" s="47"/>
      <c r="H581" s="47" t="s">
        <v>5356</v>
      </c>
      <c r="I581" s="53" t="s">
        <v>2508</v>
      </c>
      <c r="J581" s="56" t="s">
        <v>2567</v>
      </c>
      <c r="K581" s="53" t="s">
        <v>111</v>
      </c>
      <c r="L581" s="53" t="s">
        <v>5234</v>
      </c>
      <c r="M581" s="54"/>
    </row>
    <row r="582" spans="1:13" x14ac:dyDescent="0.2">
      <c r="A582" s="47">
        <v>581</v>
      </c>
      <c r="B582" s="47" t="s">
        <v>6901</v>
      </c>
      <c r="C582" s="47">
        <v>60141110012</v>
      </c>
      <c r="D582" s="48" t="s">
        <v>14</v>
      </c>
      <c r="E582" s="48" t="s">
        <v>5834</v>
      </c>
      <c r="F582" s="48" t="s">
        <v>6902</v>
      </c>
      <c r="G582" s="47"/>
      <c r="H582" s="47" t="s">
        <v>5356</v>
      </c>
      <c r="I582" s="53" t="s">
        <v>2508</v>
      </c>
      <c r="J582" s="56" t="s">
        <v>2567</v>
      </c>
      <c r="K582" s="53" t="s">
        <v>111</v>
      </c>
      <c r="L582" s="53" t="s">
        <v>5234</v>
      </c>
      <c r="M582" s="54"/>
    </row>
    <row r="583" spans="1:13" x14ac:dyDescent="0.2">
      <c r="A583" s="47">
        <v>582</v>
      </c>
      <c r="B583" s="47" t="s">
        <v>6903</v>
      </c>
      <c r="C583" s="47">
        <v>56141110068</v>
      </c>
      <c r="D583" s="48" t="s">
        <v>14</v>
      </c>
      <c r="E583" s="48" t="s">
        <v>6904</v>
      </c>
      <c r="F583" s="48" t="s">
        <v>6905</v>
      </c>
      <c r="G583" s="47"/>
      <c r="H583" s="47" t="s">
        <v>5356</v>
      </c>
      <c r="I583" s="53" t="s">
        <v>2508</v>
      </c>
      <c r="J583" s="56" t="s">
        <v>2509</v>
      </c>
      <c r="K583" s="53" t="s">
        <v>111</v>
      </c>
      <c r="L583" s="53" t="s">
        <v>12283</v>
      </c>
      <c r="M583" s="54"/>
    </row>
    <row r="584" spans="1:13" x14ac:dyDescent="0.2">
      <c r="A584" s="47">
        <v>583</v>
      </c>
      <c r="B584" s="47" t="s">
        <v>6906</v>
      </c>
      <c r="C584" s="47">
        <v>60141110057</v>
      </c>
      <c r="D584" s="48" t="s">
        <v>14</v>
      </c>
      <c r="E584" s="48" t="s">
        <v>5727</v>
      </c>
      <c r="F584" s="48" t="s">
        <v>6907</v>
      </c>
      <c r="G584" s="47"/>
      <c r="H584" s="47" t="s">
        <v>5356</v>
      </c>
      <c r="I584" s="53" t="s">
        <v>2508</v>
      </c>
      <c r="J584" s="56" t="s">
        <v>2567</v>
      </c>
      <c r="K584" s="53" t="s">
        <v>111</v>
      </c>
      <c r="L584" s="53" t="s">
        <v>5234</v>
      </c>
      <c r="M584" s="54"/>
    </row>
    <row r="585" spans="1:13" x14ac:dyDescent="0.2">
      <c r="A585" s="47">
        <v>584</v>
      </c>
      <c r="B585" s="47" t="s">
        <v>6908</v>
      </c>
      <c r="C585" s="47">
        <v>60141110058</v>
      </c>
      <c r="D585" s="48" t="s">
        <v>5236</v>
      </c>
      <c r="E585" s="48" t="s">
        <v>6909</v>
      </c>
      <c r="F585" s="48" t="s">
        <v>6910</v>
      </c>
      <c r="G585" s="47"/>
      <c r="H585" s="47" t="s">
        <v>5356</v>
      </c>
      <c r="I585" s="53" t="s">
        <v>2508</v>
      </c>
      <c r="J585" s="56" t="s">
        <v>2567</v>
      </c>
      <c r="K585" s="53" t="s">
        <v>111</v>
      </c>
      <c r="L585" s="53" t="s">
        <v>5234</v>
      </c>
      <c r="M585" s="54"/>
    </row>
    <row r="586" spans="1:13" x14ac:dyDescent="0.2">
      <c r="A586" s="47">
        <v>585</v>
      </c>
      <c r="B586" s="47" t="s">
        <v>6911</v>
      </c>
      <c r="C586" s="47">
        <v>60141110015</v>
      </c>
      <c r="D586" s="48" t="s">
        <v>14</v>
      </c>
      <c r="E586" s="48" t="s">
        <v>6912</v>
      </c>
      <c r="F586" s="48" t="s">
        <v>6913</v>
      </c>
      <c r="G586" s="47"/>
      <c r="H586" s="47" t="s">
        <v>5356</v>
      </c>
      <c r="I586" s="53" t="s">
        <v>2508</v>
      </c>
      <c r="J586" s="56" t="s">
        <v>2567</v>
      </c>
      <c r="K586" s="53" t="s">
        <v>111</v>
      </c>
      <c r="L586" s="53" t="s">
        <v>12283</v>
      </c>
      <c r="M586" s="54"/>
    </row>
    <row r="587" spans="1:13" x14ac:dyDescent="0.2">
      <c r="A587" s="47">
        <v>586</v>
      </c>
      <c r="B587" s="47" t="s">
        <v>6914</v>
      </c>
      <c r="C587" s="47">
        <v>60141110061</v>
      </c>
      <c r="D587" s="48" t="s">
        <v>14</v>
      </c>
      <c r="E587" s="48" t="s">
        <v>6467</v>
      </c>
      <c r="F587" s="48" t="s">
        <v>6915</v>
      </c>
      <c r="G587" s="47"/>
      <c r="H587" s="47" t="s">
        <v>5356</v>
      </c>
      <c r="I587" s="53" t="s">
        <v>2508</v>
      </c>
      <c r="J587" s="56" t="s">
        <v>2567</v>
      </c>
      <c r="K587" s="53" t="s">
        <v>111</v>
      </c>
      <c r="L587" s="53" t="s">
        <v>5234</v>
      </c>
      <c r="M587" s="54"/>
    </row>
    <row r="588" spans="1:13" x14ac:dyDescent="0.2">
      <c r="A588" s="47">
        <v>587</v>
      </c>
      <c r="B588" s="47" t="s">
        <v>6916</v>
      </c>
      <c r="C588" s="60" t="s">
        <v>5144</v>
      </c>
      <c r="D588" s="67" t="s">
        <v>5236</v>
      </c>
      <c r="E588" s="67" t="s">
        <v>6917</v>
      </c>
      <c r="F588" s="67" t="s">
        <v>6918</v>
      </c>
      <c r="G588" s="47"/>
      <c r="H588" s="47" t="s">
        <v>5356</v>
      </c>
      <c r="I588" s="53" t="s">
        <v>2508</v>
      </c>
      <c r="J588" s="56" t="s">
        <v>2567</v>
      </c>
      <c r="K588" s="53" t="s">
        <v>111</v>
      </c>
      <c r="L588" s="53" t="s">
        <v>12283</v>
      </c>
      <c r="M588" s="54"/>
    </row>
    <row r="589" spans="1:13" x14ac:dyDescent="0.2">
      <c r="A589" s="47">
        <v>588</v>
      </c>
      <c r="B589" s="47" t="s">
        <v>6919</v>
      </c>
      <c r="C589" s="47">
        <v>60141110017</v>
      </c>
      <c r="D589" s="48" t="s">
        <v>14</v>
      </c>
      <c r="E589" s="48" t="s">
        <v>6920</v>
      </c>
      <c r="F589" s="48" t="s">
        <v>6921</v>
      </c>
      <c r="G589" s="47"/>
      <c r="H589" s="47" t="s">
        <v>5356</v>
      </c>
      <c r="I589" s="53" t="s">
        <v>2508</v>
      </c>
      <c r="J589" s="56" t="s">
        <v>2567</v>
      </c>
      <c r="K589" s="53" t="s">
        <v>111</v>
      </c>
      <c r="L589" s="53" t="s">
        <v>5234</v>
      </c>
      <c r="M589" s="54"/>
    </row>
    <row r="590" spans="1:13" x14ac:dyDescent="0.2">
      <c r="A590" s="47">
        <v>589</v>
      </c>
      <c r="B590" s="47" t="s">
        <v>6922</v>
      </c>
      <c r="C590" s="47">
        <v>60141110020</v>
      </c>
      <c r="D590" s="48" t="s">
        <v>5236</v>
      </c>
      <c r="E590" s="48" t="s">
        <v>6923</v>
      </c>
      <c r="F590" s="48" t="s">
        <v>142</v>
      </c>
      <c r="G590" s="47"/>
      <c r="H590" s="47" t="s">
        <v>5356</v>
      </c>
      <c r="I590" s="53" t="s">
        <v>2508</v>
      </c>
      <c r="J590" s="56" t="s">
        <v>2567</v>
      </c>
      <c r="K590" s="53" t="s">
        <v>111</v>
      </c>
      <c r="L590" s="53" t="s">
        <v>5234</v>
      </c>
      <c r="M590" s="54"/>
    </row>
    <row r="591" spans="1:13" x14ac:dyDescent="0.2">
      <c r="A591" s="47">
        <v>590</v>
      </c>
      <c r="B591" s="47" t="s">
        <v>6924</v>
      </c>
      <c r="C591" s="60" t="s">
        <v>5147</v>
      </c>
      <c r="D591" s="67" t="s">
        <v>14</v>
      </c>
      <c r="E591" s="67" t="s">
        <v>6925</v>
      </c>
      <c r="F591" s="67" t="s">
        <v>6926</v>
      </c>
      <c r="G591" s="47"/>
      <c r="H591" s="47" t="s">
        <v>5356</v>
      </c>
      <c r="I591" s="53" t="s">
        <v>2508</v>
      </c>
      <c r="J591" s="56" t="s">
        <v>2567</v>
      </c>
      <c r="K591" s="53" t="s">
        <v>111</v>
      </c>
      <c r="L591" s="53" t="s">
        <v>12283</v>
      </c>
      <c r="M591" s="54"/>
    </row>
    <row r="592" spans="1:13" x14ac:dyDescent="0.2">
      <c r="A592" s="47">
        <v>591</v>
      </c>
      <c r="B592" s="47" t="s">
        <v>6927</v>
      </c>
      <c r="C592" s="60" t="s">
        <v>5150</v>
      </c>
      <c r="D592" s="67" t="s">
        <v>14</v>
      </c>
      <c r="E592" s="67" t="s">
        <v>6928</v>
      </c>
      <c r="F592" s="67" t="s">
        <v>6929</v>
      </c>
      <c r="G592" s="47"/>
      <c r="H592" s="47" t="s">
        <v>5356</v>
      </c>
      <c r="I592" s="53" t="s">
        <v>2508</v>
      </c>
      <c r="J592" s="56" t="s">
        <v>2567</v>
      </c>
      <c r="K592" s="53" t="s">
        <v>111</v>
      </c>
      <c r="L592" s="53" t="s">
        <v>12283</v>
      </c>
      <c r="M592" s="54"/>
    </row>
    <row r="593" spans="1:13" x14ac:dyDescent="0.2">
      <c r="A593" s="47">
        <v>592</v>
      </c>
      <c r="B593" s="47" t="s">
        <v>6930</v>
      </c>
      <c r="C593" s="47">
        <v>60141110021</v>
      </c>
      <c r="D593" s="48" t="s">
        <v>14</v>
      </c>
      <c r="E593" s="48" t="s">
        <v>6931</v>
      </c>
      <c r="F593" s="48" t="s">
        <v>6932</v>
      </c>
      <c r="G593" s="47"/>
      <c r="H593" s="47" t="s">
        <v>5356</v>
      </c>
      <c r="I593" s="53" t="s">
        <v>2508</v>
      </c>
      <c r="J593" s="56" t="s">
        <v>2567</v>
      </c>
      <c r="K593" s="53" t="s">
        <v>111</v>
      </c>
      <c r="L593" s="53" t="s">
        <v>12283</v>
      </c>
      <c r="M593" s="54"/>
    </row>
    <row r="594" spans="1:13" x14ac:dyDescent="0.2">
      <c r="A594" s="47">
        <v>593</v>
      </c>
      <c r="B594" s="47" t="s">
        <v>6933</v>
      </c>
      <c r="C594" s="47">
        <v>60141110071</v>
      </c>
      <c r="D594" s="48" t="s">
        <v>14</v>
      </c>
      <c r="E594" s="48" t="s">
        <v>6934</v>
      </c>
      <c r="F594" s="48" t="s">
        <v>6935</v>
      </c>
      <c r="G594" s="47"/>
      <c r="H594" s="47" t="s">
        <v>5356</v>
      </c>
      <c r="I594" s="53" t="s">
        <v>2508</v>
      </c>
      <c r="J594" s="56" t="s">
        <v>2567</v>
      </c>
      <c r="K594" s="53" t="s">
        <v>111</v>
      </c>
      <c r="L594" s="53" t="s">
        <v>12283</v>
      </c>
      <c r="M594" s="54"/>
    </row>
    <row r="595" spans="1:13" x14ac:dyDescent="0.2">
      <c r="A595" s="47">
        <v>594</v>
      </c>
      <c r="B595" s="47" t="s">
        <v>6936</v>
      </c>
      <c r="C595" s="47">
        <v>60141110077</v>
      </c>
      <c r="D595" s="48" t="s">
        <v>14</v>
      </c>
      <c r="E595" s="48" t="s">
        <v>6937</v>
      </c>
      <c r="F595" s="48" t="s">
        <v>6938</v>
      </c>
      <c r="G595" s="47"/>
      <c r="H595" s="47" t="s">
        <v>5356</v>
      </c>
      <c r="I595" s="53" t="s">
        <v>2508</v>
      </c>
      <c r="J595" s="56" t="s">
        <v>2567</v>
      </c>
      <c r="K595" s="53" t="s">
        <v>111</v>
      </c>
      <c r="L595" s="53" t="s">
        <v>5234</v>
      </c>
      <c r="M595" s="54"/>
    </row>
    <row r="596" spans="1:13" x14ac:dyDescent="0.2">
      <c r="A596" s="47">
        <v>595</v>
      </c>
      <c r="B596" s="47" t="s">
        <v>6939</v>
      </c>
      <c r="C596" s="47">
        <v>60141110025</v>
      </c>
      <c r="D596" s="48" t="s">
        <v>5236</v>
      </c>
      <c r="E596" s="48" t="s">
        <v>5449</v>
      </c>
      <c r="F596" s="48" t="s">
        <v>6940</v>
      </c>
      <c r="G596" s="47"/>
      <c r="H596" s="47" t="s">
        <v>5356</v>
      </c>
      <c r="I596" s="53" t="s">
        <v>2508</v>
      </c>
      <c r="J596" s="56" t="s">
        <v>2567</v>
      </c>
      <c r="K596" s="53" t="s">
        <v>111</v>
      </c>
      <c r="L596" s="53" t="s">
        <v>12283</v>
      </c>
      <c r="M596" s="54"/>
    </row>
    <row r="597" spans="1:13" x14ac:dyDescent="0.2">
      <c r="A597" s="47">
        <v>596</v>
      </c>
      <c r="B597" s="47" t="s">
        <v>6941</v>
      </c>
      <c r="C597" s="47">
        <v>59141107042</v>
      </c>
      <c r="D597" s="48" t="s">
        <v>14</v>
      </c>
      <c r="E597" s="48" t="s">
        <v>6942</v>
      </c>
      <c r="F597" s="48" t="s">
        <v>6943</v>
      </c>
      <c r="G597" s="47"/>
      <c r="H597" s="47" t="s">
        <v>5356</v>
      </c>
      <c r="I597" s="53" t="s">
        <v>2508</v>
      </c>
      <c r="J597" s="56" t="s">
        <v>2509</v>
      </c>
      <c r="K597" s="53" t="s">
        <v>111</v>
      </c>
      <c r="L597" s="53" t="s">
        <v>12283</v>
      </c>
      <c r="M597" s="54"/>
    </row>
    <row r="598" spans="1:13" x14ac:dyDescent="0.2">
      <c r="A598" s="47">
        <v>597</v>
      </c>
      <c r="B598" s="47" t="s">
        <v>6944</v>
      </c>
      <c r="C598" s="47">
        <v>60141110081</v>
      </c>
      <c r="D598" s="48" t="s">
        <v>14</v>
      </c>
      <c r="E598" s="48" t="s">
        <v>6945</v>
      </c>
      <c r="F598" s="48" t="s">
        <v>6946</v>
      </c>
      <c r="G598" s="47"/>
      <c r="H598" s="47" t="s">
        <v>5356</v>
      </c>
      <c r="I598" s="53" t="s">
        <v>2508</v>
      </c>
      <c r="J598" s="56" t="s">
        <v>2567</v>
      </c>
      <c r="K598" s="53" t="s">
        <v>111</v>
      </c>
      <c r="L598" s="53" t="s">
        <v>5234</v>
      </c>
      <c r="M598" s="54"/>
    </row>
    <row r="599" spans="1:13" x14ac:dyDescent="0.2">
      <c r="A599" s="47">
        <v>598</v>
      </c>
      <c r="B599" s="47" t="s">
        <v>6947</v>
      </c>
      <c r="C599" s="47">
        <v>60141110026</v>
      </c>
      <c r="D599" s="48" t="s">
        <v>14</v>
      </c>
      <c r="E599" s="48" t="s">
        <v>6948</v>
      </c>
      <c r="F599" s="48" t="s">
        <v>6949</v>
      </c>
      <c r="G599" s="47"/>
      <c r="H599" s="47" t="s">
        <v>5356</v>
      </c>
      <c r="I599" s="53" t="s">
        <v>2508</v>
      </c>
      <c r="J599" s="56" t="s">
        <v>2567</v>
      </c>
      <c r="K599" s="53" t="s">
        <v>111</v>
      </c>
      <c r="L599" s="53" t="s">
        <v>5234</v>
      </c>
      <c r="M599" s="54"/>
    </row>
    <row r="600" spans="1:13" x14ac:dyDescent="0.2">
      <c r="A600" s="47">
        <v>599</v>
      </c>
      <c r="B600" s="47" t="s">
        <v>6950</v>
      </c>
      <c r="C600" s="47">
        <v>60141110027</v>
      </c>
      <c r="D600" s="48" t="s">
        <v>14</v>
      </c>
      <c r="E600" s="48" t="s">
        <v>6951</v>
      </c>
      <c r="F600" s="48" t="s">
        <v>6952</v>
      </c>
      <c r="G600" s="47"/>
      <c r="H600" s="47" t="s">
        <v>5356</v>
      </c>
      <c r="I600" s="53" t="s">
        <v>2508</v>
      </c>
      <c r="J600" s="56" t="s">
        <v>2567</v>
      </c>
      <c r="K600" s="53" t="s">
        <v>111</v>
      </c>
      <c r="L600" s="53" t="s">
        <v>12283</v>
      </c>
      <c r="M600" s="54"/>
    </row>
    <row r="601" spans="1:13" x14ac:dyDescent="0.2">
      <c r="A601" s="47">
        <v>600</v>
      </c>
      <c r="B601" s="47" t="s">
        <v>6953</v>
      </c>
      <c r="C601" s="60" t="s">
        <v>5133</v>
      </c>
      <c r="D601" s="67" t="s">
        <v>14</v>
      </c>
      <c r="E601" s="67" t="s">
        <v>6954</v>
      </c>
      <c r="F601" s="67" t="s">
        <v>6955</v>
      </c>
      <c r="G601" s="47"/>
      <c r="H601" s="47" t="s">
        <v>5356</v>
      </c>
      <c r="I601" s="53" t="s">
        <v>2508</v>
      </c>
      <c r="J601" s="56" t="s">
        <v>2567</v>
      </c>
      <c r="K601" s="53" t="s">
        <v>111</v>
      </c>
      <c r="L601" s="53" t="s">
        <v>12283</v>
      </c>
      <c r="M601" s="54"/>
    </row>
    <row r="602" spans="1:13" x14ac:dyDescent="0.2">
      <c r="A602" s="47">
        <v>601</v>
      </c>
      <c r="B602" s="47" t="s">
        <v>6956</v>
      </c>
      <c r="C602" s="60" t="s">
        <v>5136</v>
      </c>
      <c r="D602" s="67" t="s">
        <v>14</v>
      </c>
      <c r="E602" s="67" t="s">
        <v>6957</v>
      </c>
      <c r="F602" s="67" t="s">
        <v>6958</v>
      </c>
      <c r="G602" s="47"/>
      <c r="H602" s="47" t="s">
        <v>5356</v>
      </c>
      <c r="I602" s="53" t="s">
        <v>2508</v>
      </c>
      <c r="J602" s="56" t="s">
        <v>2567</v>
      </c>
      <c r="K602" s="53" t="s">
        <v>111</v>
      </c>
      <c r="L602" s="53" t="s">
        <v>12283</v>
      </c>
      <c r="M602" s="54"/>
    </row>
    <row r="603" spans="1:13" x14ac:dyDescent="0.2">
      <c r="A603" s="47">
        <v>602</v>
      </c>
      <c r="B603" s="47" t="s">
        <v>6959</v>
      </c>
      <c r="C603" s="47">
        <v>60151110001</v>
      </c>
      <c r="D603" s="48" t="s">
        <v>14</v>
      </c>
      <c r="E603" s="48" t="s">
        <v>6960</v>
      </c>
      <c r="F603" s="48" t="s">
        <v>6961</v>
      </c>
      <c r="G603" s="68"/>
      <c r="H603" s="47" t="s">
        <v>5356</v>
      </c>
      <c r="I603" s="53" t="s">
        <v>2508</v>
      </c>
      <c r="J603" s="56" t="s">
        <v>2567</v>
      </c>
      <c r="K603" s="53" t="s">
        <v>192</v>
      </c>
      <c r="L603" s="53" t="s">
        <v>12283</v>
      </c>
      <c r="M603" s="54"/>
    </row>
    <row r="604" spans="1:13" x14ac:dyDescent="0.2">
      <c r="A604" s="47">
        <v>603</v>
      </c>
      <c r="B604" s="47" t="s">
        <v>6962</v>
      </c>
      <c r="C604" s="47">
        <v>60151110003</v>
      </c>
      <c r="D604" s="48" t="s">
        <v>14</v>
      </c>
      <c r="E604" s="48" t="s">
        <v>6963</v>
      </c>
      <c r="F604" s="48" t="s">
        <v>6964</v>
      </c>
      <c r="G604" s="68"/>
      <c r="H604" s="47" t="s">
        <v>5356</v>
      </c>
      <c r="I604" s="53" t="s">
        <v>2508</v>
      </c>
      <c r="J604" s="56" t="s">
        <v>2567</v>
      </c>
      <c r="K604" s="53" t="s">
        <v>192</v>
      </c>
      <c r="L604" s="53" t="s">
        <v>12283</v>
      </c>
      <c r="M604" s="54"/>
    </row>
    <row r="605" spans="1:13" x14ac:dyDescent="0.2">
      <c r="A605" s="47">
        <v>604</v>
      </c>
      <c r="B605" s="47" t="s">
        <v>6965</v>
      </c>
      <c r="C605" s="47">
        <v>60151110004</v>
      </c>
      <c r="D605" s="48" t="s">
        <v>14</v>
      </c>
      <c r="E605" s="48" t="s">
        <v>6966</v>
      </c>
      <c r="F605" s="48" t="s">
        <v>6967</v>
      </c>
      <c r="G605" s="68"/>
      <c r="H605" s="47" t="s">
        <v>5356</v>
      </c>
      <c r="I605" s="53" t="s">
        <v>2508</v>
      </c>
      <c r="J605" s="56" t="s">
        <v>2567</v>
      </c>
      <c r="K605" s="53" t="s">
        <v>192</v>
      </c>
      <c r="L605" s="53" t="s">
        <v>12283</v>
      </c>
      <c r="M605" s="54"/>
    </row>
    <row r="606" spans="1:13" x14ac:dyDescent="0.2">
      <c r="A606" s="47">
        <v>605</v>
      </c>
      <c r="B606" s="47" t="s">
        <v>6968</v>
      </c>
      <c r="C606" s="47">
        <v>60151111001</v>
      </c>
      <c r="D606" s="48" t="s">
        <v>5236</v>
      </c>
      <c r="E606" s="48" t="s">
        <v>6415</v>
      </c>
      <c r="F606" s="48" t="s">
        <v>6969</v>
      </c>
      <c r="G606" s="68"/>
      <c r="H606" s="47" t="s">
        <v>5356</v>
      </c>
      <c r="I606" s="53" t="s">
        <v>2508</v>
      </c>
      <c r="J606" s="56" t="s">
        <v>4636</v>
      </c>
      <c r="K606" s="53" t="s">
        <v>192</v>
      </c>
      <c r="L606" s="53" t="s">
        <v>5234</v>
      </c>
      <c r="M606" s="54"/>
    </row>
    <row r="607" spans="1:13" x14ac:dyDescent="0.2">
      <c r="A607" s="47">
        <v>606</v>
      </c>
      <c r="B607" s="47" t="s">
        <v>6970</v>
      </c>
      <c r="C607" s="47">
        <v>60151110006</v>
      </c>
      <c r="D607" s="48" t="s">
        <v>14</v>
      </c>
      <c r="E607" s="48" t="s">
        <v>6971</v>
      </c>
      <c r="F607" s="48" t="s">
        <v>6972</v>
      </c>
      <c r="G607" s="68"/>
      <c r="H607" s="47" t="s">
        <v>5356</v>
      </c>
      <c r="I607" s="53" t="s">
        <v>2508</v>
      </c>
      <c r="J607" s="56" t="s">
        <v>2567</v>
      </c>
      <c r="K607" s="53" t="s">
        <v>192</v>
      </c>
      <c r="L607" s="53" t="s">
        <v>5234</v>
      </c>
      <c r="M607" s="54"/>
    </row>
    <row r="608" spans="1:13" x14ac:dyDescent="0.2">
      <c r="A608" s="47">
        <v>607</v>
      </c>
      <c r="B608" s="47" t="s">
        <v>6973</v>
      </c>
      <c r="C608" s="47">
        <v>60151111003</v>
      </c>
      <c r="D608" s="48" t="s">
        <v>14</v>
      </c>
      <c r="E608" s="48" t="s">
        <v>5712</v>
      </c>
      <c r="F608" s="48" t="s">
        <v>6974</v>
      </c>
      <c r="G608" s="68"/>
      <c r="H608" s="47" t="s">
        <v>5356</v>
      </c>
      <c r="I608" s="53" t="s">
        <v>2508</v>
      </c>
      <c r="J608" s="56" t="s">
        <v>4636</v>
      </c>
      <c r="K608" s="53" t="s">
        <v>192</v>
      </c>
      <c r="L608" s="53" t="s">
        <v>5234</v>
      </c>
      <c r="M608" s="54"/>
    </row>
    <row r="609" spans="1:13" x14ac:dyDescent="0.2">
      <c r="A609" s="47">
        <v>608</v>
      </c>
      <c r="B609" s="47" t="s">
        <v>6975</v>
      </c>
      <c r="C609" s="47">
        <v>60151110008</v>
      </c>
      <c r="D609" s="48" t="s">
        <v>14</v>
      </c>
      <c r="E609" s="48" t="s">
        <v>6976</v>
      </c>
      <c r="F609" s="48" t="s">
        <v>6977</v>
      </c>
      <c r="G609" s="68"/>
      <c r="H609" s="47" t="s">
        <v>5356</v>
      </c>
      <c r="I609" s="53" t="s">
        <v>2508</v>
      </c>
      <c r="J609" s="56" t="s">
        <v>2567</v>
      </c>
      <c r="K609" s="53" t="s">
        <v>192</v>
      </c>
      <c r="L609" s="53" t="s">
        <v>5234</v>
      </c>
      <c r="M609" s="54"/>
    </row>
    <row r="610" spans="1:13" x14ac:dyDescent="0.2">
      <c r="A610" s="47">
        <v>609</v>
      </c>
      <c r="B610" s="47" t="s">
        <v>6978</v>
      </c>
      <c r="C610" s="47">
        <v>60151110009</v>
      </c>
      <c r="D610" s="48" t="s">
        <v>14</v>
      </c>
      <c r="E610" s="48" t="s">
        <v>6979</v>
      </c>
      <c r="F610" s="48" t="s">
        <v>6980</v>
      </c>
      <c r="G610" s="68"/>
      <c r="H610" s="47" t="s">
        <v>5356</v>
      </c>
      <c r="I610" s="53" t="s">
        <v>2508</v>
      </c>
      <c r="J610" s="56" t="s">
        <v>2567</v>
      </c>
      <c r="K610" s="53" t="s">
        <v>192</v>
      </c>
      <c r="L610" s="53" t="s">
        <v>5234</v>
      </c>
      <c r="M610" s="54"/>
    </row>
    <row r="611" spans="1:13" x14ac:dyDescent="0.2">
      <c r="A611" s="47">
        <v>610</v>
      </c>
      <c r="B611" s="47" t="s">
        <v>6981</v>
      </c>
      <c r="C611" s="47">
        <v>60151110010</v>
      </c>
      <c r="D611" s="48" t="s">
        <v>14</v>
      </c>
      <c r="E611" s="48" t="s">
        <v>6982</v>
      </c>
      <c r="F611" s="48" t="s">
        <v>6983</v>
      </c>
      <c r="G611" s="68"/>
      <c r="H611" s="47" t="s">
        <v>5356</v>
      </c>
      <c r="I611" s="53" t="s">
        <v>2508</v>
      </c>
      <c r="J611" s="56" t="s">
        <v>2567</v>
      </c>
      <c r="K611" s="53" t="s">
        <v>192</v>
      </c>
      <c r="L611" s="53" t="s">
        <v>12283</v>
      </c>
      <c r="M611" s="54"/>
    </row>
    <row r="612" spans="1:13" x14ac:dyDescent="0.2">
      <c r="A612" s="47">
        <v>611</v>
      </c>
      <c r="B612" s="47" t="s">
        <v>6984</v>
      </c>
      <c r="C612" s="47">
        <v>60151110011</v>
      </c>
      <c r="D612" s="48" t="s">
        <v>14</v>
      </c>
      <c r="E612" s="48" t="s">
        <v>6985</v>
      </c>
      <c r="F612" s="48" t="s">
        <v>6986</v>
      </c>
      <c r="G612" s="68"/>
      <c r="H612" s="47" t="s">
        <v>5356</v>
      </c>
      <c r="I612" s="53" t="s">
        <v>2508</v>
      </c>
      <c r="J612" s="56" t="s">
        <v>2567</v>
      </c>
      <c r="K612" s="53" t="s">
        <v>192</v>
      </c>
      <c r="L612" s="53" t="s">
        <v>5234</v>
      </c>
      <c r="M612" s="54"/>
    </row>
    <row r="613" spans="1:13" x14ac:dyDescent="0.2">
      <c r="A613" s="47">
        <v>612</v>
      </c>
      <c r="B613" s="47" t="s">
        <v>6987</v>
      </c>
      <c r="C613" s="47">
        <v>60151110012</v>
      </c>
      <c r="D613" s="48" t="s">
        <v>14</v>
      </c>
      <c r="E613" s="48" t="s">
        <v>6988</v>
      </c>
      <c r="F613" s="48" t="s">
        <v>6989</v>
      </c>
      <c r="G613" s="68"/>
      <c r="H613" s="47" t="s">
        <v>5356</v>
      </c>
      <c r="I613" s="53" t="s">
        <v>2508</v>
      </c>
      <c r="J613" s="56" t="s">
        <v>2567</v>
      </c>
      <c r="K613" s="53" t="s">
        <v>192</v>
      </c>
      <c r="L613" s="53" t="s">
        <v>5234</v>
      </c>
      <c r="M613" s="54"/>
    </row>
    <row r="614" spans="1:13" x14ac:dyDescent="0.2">
      <c r="A614" s="47">
        <v>613</v>
      </c>
      <c r="B614" s="47" t="s">
        <v>6990</v>
      </c>
      <c r="C614" s="47">
        <v>60151110013</v>
      </c>
      <c r="D614" s="48" t="s">
        <v>14</v>
      </c>
      <c r="E614" s="48" t="s">
        <v>6991</v>
      </c>
      <c r="F614" s="48" t="s">
        <v>6992</v>
      </c>
      <c r="G614" s="68"/>
      <c r="H614" s="47" t="s">
        <v>5356</v>
      </c>
      <c r="I614" s="53" t="s">
        <v>2508</v>
      </c>
      <c r="J614" s="56" t="s">
        <v>2567</v>
      </c>
      <c r="K614" s="53" t="s">
        <v>192</v>
      </c>
      <c r="L614" s="53" t="s">
        <v>12283</v>
      </c>
      <c r="M614" s="54"/>
    </row>
    <row r="615" spans="1:13" x14ac:dyDescent="0.2">
      <c r="A615" s="47">
        <v>614</v>
      </c>
      <c r="B615" s="47" t="s">
        <v>6993</v>
      </c>
      <c r="C615" s="47">
        <v>60151110015</v>
      </c>
      <c r="D615" s="48" t="s">
        <v>14</v>
      </c>
      <c r="E615" s="48" t="s">
        <v>6994</v>
      </c>
      <c r="F615" s="48" t="s">
        <v>6995</v>
      </c>
      <c r="G615" s="68"/>
      <c r="H615" s="47" t="s">
        <v>5356</v>
      </c>
      <c r="I615" s="53" t="s">
        <v>2508</v>
      </c>
      <c r="J615" s="56" t="s">
        <v>2567</v>
      </c>
      <c r="K615" s="53" t="s">
        <v>192</v>
      </c>
      <c r="L615" s="53" t="s">
        <v>12283</v>
      </c>
      <c r="M615" s="54"/>
    </row>
    <row r="616" spans="1:13" x14ac:dyDescent="0.2">
      <c r="A616" s="47">
        <v>615</v>
      </c>
      <c r="B616" s="47" t="s">
        <v>6996</v>
      </c>
      <c r="C616" s="47">
        <v>60151110017</v>
      </c>
      <c r="D616" s="48" t="s">
        <v>14</v>
      </c>
      <c r="E616" s="48" t="s">
        <v>5834</v>
      </c>
      <c r="F616" s="48" t="s">
        <v>6997</v>
      </c>
      <c r="G616" s="68"/>
      <c r="H616" s="47" t="s">
        <v>5356</v>
      </c>
      <c r="I616" s="53" t="s">
        <v>2508</v>
      </c>
      <c r="J616" s="56" t="s">
        <v>2567</v>
      </c>
      <c r="K616" s="53" t="s">
        <v>192</v>
      </c>
      <c r="L616" s="53" t="s">
        <v>5234</v>
      </c>
      <c r="M616" s="54"/>
    </row>
    <row r="617" spans="1:13" x14ac:dyDescent="0.2">
      <c r="A617" s="47">
        <v>616</v>
      </c>
      <c r="B617" s="47" t="s">
        <v>6998</v>
      </c>
      <c r="C617" s="47">
        <v>60151110018</v>
      </c>
      <c r="D617" s="48" t="s">
        <v>14</v>
      </c>
      <c r="E617" s="48" t="s">
        <v>5834</v>
      </c>
      <c r="F617" s="48" t="s">
        <v>6999</v>
      </c>
      <c r="G617" s="68"/>
      <c r="H617" s="47" t="s">
        <v>5356</v>
      </c>
      <c r="I617" s="53" t="s">
        <v>2508</v>
      </c>
      <c r="J617" s="56" t="s">
        <v>2567</v>
      </c>
      <c r="K617" s="53" t="s">
        <v>192</v>
      </c>
      <c r="L617" s="53" t="s">
        <v>5234</v>
      </c>
      <c r="M617" s="54"/>
    </row>
    <row r="618" spans="1:13" x14ac:dyDescent="0.2">
      <c r="A618" s="47">
        <v>617</v>
      </c>
      <c r="B618" s="47" t="s">
        <v>7000</v>
      </c>
      <c r="C618" s="47">
        <v>60151110019</v>
      </c>
      <c r="D618" s="48" t="s">
        <v>14</v>
      </c>
      <c r="E618" s="48" t="s">
        <v>5386</v>
      </c>
      <c r="F618" s="48" t="s">
        <v>7001</v>
      </c>
      <c r="G618" s="68"/>
      <c r="H618" s="47" t="s">
        <v>5356</v>
      </c>
      <c r="I618" s="53" t="s">
        <v>2508</v>
      </c>
      <c r="J618" s="56" t="s">
        <v>2567</v>
      </c>
      <c r="K618" s="53" t="s">
        <v>192</v>
      </c>
      <c r="L618" s="53" t="s">
        <v>12283</v>
      </c>
      <c r="M618" s="54"/>
    </row>
    <row r="619" spans="1:13" x14ac:dyDescent="0.2">
      <c r="A619" s="47">
        <v>618</v>
      </c>
      <c r="B619" s="47" t="s">
        <v>7002</v>
      </c>
      <c r="C619" s="47">
        <v>60151110020</v>
      </c>
      <c r="D619" s="48" t="s">
        <v>14</v>
      </c>
      <c r="E619" s="48" t="s">
        <v>7003</v>
      </c>
      <c r="F619" s="48" t="s">
        <v>7004</v>
      </c>
      <c r="G619" s="68"/>
      <c r="H619" s="47" t="s">
        <v>5356</v>
      </c>
      <c r="I619" s="53" t="s">
        <v>2508</v>
      </c>
      <c r="J619" s="56" t="s">
        <v>2567</v>
      </c>
      <c r="K619" s="53" t="s">
        <v>192</v>
      </c>
      <c r="L619" s="53" t="s">
        <v>5234</v>
      </c>
      <c r="M619" s="54"/>
    </row>
    <row r="620" spans="1:13" x14ac:dyDescent="0.2">
      <c r="A620" s="47">
        <v>619</v>
      </c>
      <c r="B620" s="47" t="s">
        <v>7005</v>
      </c>
      <c r="C620" s="47">
        <v>60151111007</v>
      </c>
      <c r="D620" s="48" t="s">
        <v>14</v>
      </c>
      <c r="E620" s="48" t="s">
        <v>7006</v>
      </c>
      <c r="F620" s="48" t="s">
        <v>7007</v>
      </c>
      <c r="G620" s="68"/>
      <c r="H620" s="47" t="s">
        <v>5356</v>
      </c>
      <c r="I620" s="53" t="s">
        <v>2508</v>
      </c>
      <c r="J620" s="56" t="s">
        <v>4636</v>
      </c>
      <c r="K620" s="53" t="s">
        <v>192</v>
      </c>
      <c r="L620" s="53" t="s">
        <v>5234</v>
      </c>
      <c r="M620" s="54"/>
    </row>
    <row r="621" spans="1:13" x14ac:dyDescent="0.2">
      <c r="A621" s="47">
        <v>620</v>
      </c>
      <c r="B621" s="47" t="s">
        <v>7008</v>
      </c>
      <c r="C621" s="47">
        <v>60151110021</v>
      </c>
      <c r="D621" s="48" t="s">
        <v>14</v>
      </c>
      <c r="E621" s="48" t="s">
        <v>7009</v>
      </c>
      <c r="F621" s="48" t="s">
        <v>7010</v>
      </c>
      <c r="G621" s="68"/>
      <c r="H621" s="47" t="s">
        <v>5356</v>
      </c>
      <c r="I621" s="53" t="s">
        <v>2508</v>
      </c>
      <c r="J621" s="56" t="s">
        <v>2567</v>
      </c>
      <c r="K621" s="53" t="s">
        <v>192</v>
      </c>
      <c r="L621" s="53" t="s">
        <v>5234</v>
      </c>
      <c r="M621" s="54"/>
    </row>
    <row r="622" spans="1:13" x14ac:dyDescent="0.2">
      <c r="A622" s="47">
        <v>621</v>
      </c>
      <c r="B622" s="47" t="s">
        <v>7011</v>
      </c>
      <c r="C622" s="47">
        <v>60151111009</v>
      </c>
      <c r="D622" s="48" t="s">
        <v>14</v>
      </c>
      <c r="E622" s="48" t="s">
        <v>5674</v>
      </c>
      <c r="F622" s="48" t="s">
        <v>7012</v>
      </c>
      <c r="G622" s="68"/>
      <c r="H622" s="47" t="s">
        <v>5356</v>
      </c>
      <c r="I622" s="53" t="s">
        <v>2508</v>
      </c>
      <c r="J622" s="56" t="s">
        <v>4636</v>
      </c>
      <c r="K622" s="53" t="s">
        <v>192</v>
      </c>
      <c r="L622" s="53" t="s">
        <v>5234</v>
      </c>
      <c r="M622" s="54"/>
    </row>
    <row r="623" spans="1:13" x14ac:dyDescent="0.2">
      <c r="A623" s="47">
        <v>622</v>
      </c>
      <c r="B623" s="47" t="s">
        <v>7013</v>
      </c>
      <c r="C623" s="47">
        <v>60151110024</v>
      </c>
      <c r="D623" s="48" t="s">
        <v>14</v>
      </c>
      <c r="E623" s="48" t="s">
        <v>5635</v>
      </c>
      <c r="F623" s="48" t="s">
        <v>7014</v>
      </c>
      <c r="G623" s="47"/>
      <c r="H623" s="47" t="s">
        <v>5356</v>
      </c>
      <c r="I623" s="53" t="s">
        <v>2508</v>
      </c>
      <c r="J623" s="56" t="s">
        <v>2567</v>
      </c>
      <c r="K623" s="53" t="s">
        <v>192</v>
      </c>
      <c r="L623" s="53" t="s">
        <v>5234</v>
      </c>
      <c r="M623" s="54"/>
    </row>
    <row r="624" spans="1:13" x14ac:dyDescent="0.2">
      <c r="A624" s="47">
        <v>623</v>
      </c>
      <c r="B624" s="47" t="s">
        <v>7015</v>
      </c>
      <c r="C624" s="47">
        <v>60151111010</v>
      </c>
      <c r="D624" s="48" t="s">
        <v>14</v>
      </c>
      <c r="E624" s="48" t="s">
        <v>7016</v>
      </c>
      <c r="F624" s="48" t="s">
        <v>7017</v>
      </c>
      <c r="G624" s="68"/>
      <c r="H624" s="47" t="s">
        <v>5356</v>
      </c>
      <c r="I624" s="53" t="s">
        <v>2508</v>
      </c>
      <c r="J624" s="56" t="s">
        <v>4636</v>
      </c>
      <c r="K624" s="53" t="s">
        <v>192</v>
      </c>
      <c r="L624" s="53" t="s">
        <v>5234</v>
      </c>
      <c r="M624" s="54"/>
    </row>
    <row r="625" spans="1:13" x14ac:dyDescent="0.2">
      <c r="A625" s="47">
        <v>624</v>
      </c>
      <c r="B625" s="47" t="s">
        <v>7018</v>
      </c>
      <c r="C625" s="47">
        <v>60151110025</v>
      </c>
      <c r="D625" s="48" t="s">
        <v>14</v>
      </c>
      <c r="E625" s="48" t="s">
        <v>7019</v>
      </c>
      <c r="F625" s="48" t="s">
        <v>7020</v>
      </c>
      <c r="G625" s="68"/>
      <c r="H625" s="47" t="s">
        <v>5356</v>
      </c>
      <c r="I625" s="53" t="s">
        <v>2508</v>
      </c>
      <c r="J625" s="56" t="s">
        <v>2567</v>
      </c>
      <c r="K625" s="53" t="s">
        <v>192</v>
      </c>
      <c r="L625" s="53" t="s">
        <v>5234</v>
      </c>
      <c r="M625" s="54"/>
    </row>
    <row r="626" spans="1:13" x14ac:dyDescent="0.2">
      <c r="A626" s="47">
        <v>625</v>
      </c>
      <c r="B626" s="47" t="s">
        <v>7021</v>
      </c>
      <c r="C626" s="47">
        <v>60151111011</v>
      </c>
      <c r="D626" s="48" t="s">
        <v>5236</v>
      </c>
      <c r="E626" s="48" t="s">
        <v>7022</v>
      </c>
      <c r="F626" s="48" t="s">
        <v>7023</v>
      </c>
      <c r="G626" s="68"/>
      <c r="H626" s="47" t="s">
        <v>5356</v>
      </c>
      <c r="I626" s="53" t="s">
        <v>2508</v>
      </c>
      <c r="J626" s="56" t="s">
        <v>4636</v>
      </c>
      <c r="K626" s="53" t="s">
        <v>192</v>
      </c>
      <c r="L626" s="53" t="s">
        <v>5234</v>
      </c>
      <c r="M626" s="54"/>
    </row>
    <row r="627" spans="1:13" x14ac:dyDescent="0.2">
      <c r="A627" s="47">
        <v>626</v>
      </c>
      <c r="B627" s="47" t="s">
        <v>7024</v>
      </c>
      <c r="C627" s="47">
        <v>60151110033</v>
      </c>
      <c r="D627" s="48" t="s">
        <v>14</v>
      </c>
      <c r="E627" s="48" t="s">
        <v>7025</v>
      </c>
      <c r="F627" s="48" t="s">
        <v>7026</v>
      </c>
      <c r="G627" s="68"/>
      <c r="H627" s="47" t="s">
        <v>5356</v>
      </c>
      <c r="I627" s="53" t="s">
        <v>2508</v>
      </c>
      <c r="J627" s="56" t="s">
        <v>2567</v>
      </c>
      <c r="K627" s="53" t="s">
        <v>192</v>
      </c>
      <c r="L627" s="53" t="s">
        <v>5234</v>
      </c>
      <c r="M627" s="54"/>
    </row>
    <row r="628" spans="1:13" x14ac:dyDescent="0.2">
      <c r="A628" s="47">
        <v>627</v>
      </c>
      <c r="B628" s="47" t="s">
        <v>7027</v>
      </c>
      <c r="C628" s="47">
        <v>60151110034</v>
      </c>
      <c r="D628" s="48" t="s">
        <v>14</v>
      </c>
      <c r="E628" s="48" t="s">
        <v>7028</v>
      </c>
      <c r="F628" s="48" t="s">
        <v>7029</v>
      </c>
      <c r="G628" s="68"/>
      <c r="H628" s="47" t="s">
        <v>5356</v>
      </c>
      <c r="I628" s="53" t="s">
        <v>2508</v>
      </c>
      <c r="J628" s="56" t="s">
        <v>2567</v>
      </c>
      <c r="K628" s="53" t="s">
        <v>192</v>
      </c>
      <c r="L628" s="53" t="s">
        <v>5234</v>
      </c>
      <c r="M628" s="54"/>
    </row>
    <row r="629" spans="1:13" x14ac:dyDescent="0.2">
      <c r="A629" s="47">
        <v>628</v>
      </c>
      <c r="B629" s="47" t="s">
        <v>7030</v>
      </c>
      <c r="C629" s="47">
        <v>60151110026</v>
      </c>
      <c r="D629" s="48" t="s">
        <v>5236</v>
      </c>
      <c r="E629" s="48" t="s">
        <v>7031</v>
      </c>
      <c r="F629" s="48" t="s">
        <v>7032</v>
      </c>
      <c r="G629" s="68"/>
      <c r="H629" s="47" t="s">
        <v>5356</v>
      </c>
      <c r="I629" s="53" t="s">
        <v>2508</v>
      </c>
      <c r="J629" s="56" t="s">
        <v>2567</v>
      </c>
      <c r="K629" s="53" t="s">
        <v>192</v>
      </c>
      <c r="L629" s="53" t="s">
        <v>5234</v>
      </c>
      <c r="M629" s="54"/>
    </row>
    <row r="630" spans="1:13" x14ac:dyDescent="0.2">
      <c r="A630" s="47">
        <v>629</v>
      </c>
      <c r="B630" s="47" t="s">
        <v>7033</v>
      </c>
      <c r="C630" s="47">
        <v>60151110035</v>
      </c>
      <c r="D630" s="48" t="s">
        <v>14</v>
      </c>
      <c r="E630" s="48" t="s">
        <v>7034</v>
      </c>
      <c r="F630" s="48" t="s">
        <v>7035</v>
      </c>
      <c r="G630" s="68"/>
      <c r="H630" s="47" t="s">
        <v>5356</v>
      </c>
      <c r="I630" s="53" t="s">
        <v>2508</v>
      </c>
      <c r="J630" s="56" t="s">
        <v>2567</v>
      </c>
      <c r="K630" s="53" t="s">
        <v>192</v>
      </c>
      <c r="L630" s="53" t="s">
        <v>5234</v>
      </c>
      <c r="M630" s="54"/>
    </row>
    <row r="631" spans="1:13" x14ac:dyDescent="0.2">
      <c r="A631" s="47">
        <v>630</v>
      </c>
      <c r="B631" s="47" t="s">
        <v>7036</v>
      </c>
      <c r="C631" s="47">
        <v>60151111029</v>
      </c>
      <c r="D631" s="48" t="s">
        <v>14</v>
      </c>
      <c r="E631" s="48" t="s">
        <v>7037</v>
      </c>
      <c r="F631" s="48" t="s">
        <v>7038</v>
      </c>
      <c r="G631" s="68"/>
      <c r="H631" s="47" t="s">
        <v>5356</v>
      </c>
      <c r="I631" s="53" t="s">
        <v>2508</v>
      </c>
      <c r="J631" s="56" t="s">
        <v>4636</v>
      </c>
      <c r="K631" s="53" t="s">
        <v>192</v>
      </c>
      <c r="L631" s="53" t="s">
        <v>5234</v>
      </c>
      <c r="M631" s="54"/>
    </row>
    <row r="632" spans="1:13" x14ac:dyDescent="0.2">
      <c r="A632" s="47">
        <v>631</v>
      </c>
      <c r="B632" s="47" t="s">
        <v>7039</v>
      </c>
      <c r="C632" s="47">
        <v>59151107068</v>
      </c>
      <c r="D632" s="48" t="s">
        <v>14</v>
      </c>
      <c r="E632" s="48" t="s">
        <v>5605</v>
      </c>
      <c r="F632" s="48" t="s">
        <v>7040</v>
      </c>
      <c r="G632" s="49"/>
      <c r="H632" s="47" t="s">
        <v>5356</v>
      </c>
      <c r="I632" s="53" t="s">
        <v>2508</v>
      </c>
      <c r="J632" s="56" t="s">
        <v>2509</v>
      </c>
      <c r="K632" s="53" t="s">
        <v>192</v>
      </c>
      <c r="L632" s="53" t="s">
        <v>5234</v>
      </c>
      <c r="M632" s="54"/>
    </row>
    <row r="633" spans="1:13" x14ac:dyDescent="0.2">
      <c r="A633" s="47">
        <v>632</v>
      </c>
      <c r="B633" s="47" t="s">
        <v>7041</v>
      </c>
      <c r="C633" s="47">
        <v>60151111013</v>
      </c>
      <c r="D633" s="48" t="s">
        <v>14</v>
      </c>
      <c r="E633" s="48" t="s">
        <v>5865</v>
      </c>
      <c r="F633" s="48" t="s">
        <v>7042</v>
      </c>
      <c r="G633" s="68"/>
      <c r="H633" s="47" t="s">
        <v>5356</v>
      </c>
      <c r="I633" s="53" t="s">
        <v>2508</v>
      </c>
      <c r="J633" s="56" t="s">
        <v>4636</v>
      </c>
      <c r="K633" s="53" t="s">
        <v>192</v>
      </c>
      <c r="L633" s="53" t="s">
        <v>5234</v>
      </c>
      <c r="M633" s="54"/>
    </row>
    <row r="634" spans="1:13" x14ac:dyDescent="0.2">
      <c r="A634" s="47">
        <v>633</v>
      </c>
      <c r="B634" s="47" t="s">
        <v>7043</v>
      </c>
      <c r="C634" s="47">
        <v>60151111014</v>
      </c>
      <c r="D634" s="48" t="s">
        <v>5236</v>
      </c>
      <c r="E634" s="48" t="s">
        <v>7044</v>
      </c>
      <c r="F634" s="48" t="s">
        <v>7045</v>
      </c>
      <c r="G634" s="68"/>
      <c r="H634" s="47" t="s">
        <v>5356</v>
      </c>
      <c r="I634" s="53" t="s">
        <v>2508</v>
      </c>
      <c r="J634" s="56" t="s">
        <v>4636</v>
      </c>
      <c r="K634" s="53" t="s">
        <v>192</v>
      </c>
      <c r="L634" s="53" t="s">
        <v>5234</v>
      </c>
      <c r="M634" s="54"/>
    </row>
    <row r="635" spans="1:13" x14ac:dyDescent="0.2">
      <c r="A635" s="47">
        <v>634</v>
      </c>
      <c r="B635" s="47" t="s">
        <v>7046</v>
      </c>
      <c r="C635" s="47">
        <v>60151111016</v>
      </c>
      <c r="D635" s="48" t="s">
        <v>14</v>
      </c>
      <c r="E635" s="48" t="s">
        <v>6925</v>
      </c>
      <c r="F635" s="48" t="s">
        <v>7047</v>
      </c>
      <c r="G635" s="68"/>
      <c r="H635" s="47" t="s">
        <v>5356</v>
      </c>
      <c r="I635" s="53" t="s">
        <v>2508</v>
      </c>
      <c r="J635" s="56" t="s">
        <v>4636</v>
      </c>
      <c r="K635" s="53" t="s">
        <v>192</v>
      </c>
      <c r="L635" s="53" t="s">
        <v>5234</v>
      </c>
      <c r="M635" s="54"/>
    </row>
    <row r="636" spans="1:13" x14ac:dyDescent="0.2">
      <c r="A636" s="47">
        <v>635</v>
      </c>
      <c r="B636" s="47" t="s">
        <v>7048</v>
      </c>
      <c r="C636" s="47">
        <v>60151111017</v>
      </c>
      <c r="D636" s="48" t="s">
        <v>14</v>
      </c>
      <c r="E636" s="48" t="s">
        <v>7049</v>
      </c>
      <c r="F636" s="48" t="s">
        <v>7050</v>
      </c>
      <c r="G636" s="68"/>
      <c r="H636" s="47" t="s">
        <v>5356</v>
      </c>
      <c r="I636" s="53" t="s">
        <v>2508</v>
      </c>
      <c r="J636" s="56" t="s">
        <v>4636</v>
      </c>
      <c r="K636" s="53" t="s">
        <v>192</v>
      </c>
      <c r="L636" s="53" t="s">
        <v>5234</v>
      </c>
      <c r="M636" s="54"/>
    </row>
    <row r="637" spans="1:13" x14ac:dyDescent="0.2">
      <c r="A637" s="47">
        <v>636</v>
      </c>
      <c r="B637" s="47" t="s">
        <v>7051</v>
      </c>
      <c r="C637" s="47">
        <v>60151110037</v>
      </c>
      <c r="D637" s="48" t="s">
        <v>14</v>
      </c>
      <c r="E637" s="48" t="s">
        <v>7052</v>
      </c>
      <c r="F637" s="48" t="s">
        <v>7053</v>
      </c>
      <c r="G637" s="68"/>
      <c r="H637" s="47" t="s">
        <v>5356</v>
      </c>
      <c r="I637" s="53" t="s">
        <v>2508</v>
      </c>
      <c r="J637" s="56" t="s">
        <v>2567</v>
      </c>
      <c r="K637" s="53" t="s">
        <v>192</v>
      </c>
      <c r="L637" s="53" t="s">
        <v>12283</v>
      </c>
      <c r="M637" s="54"/>
    </row>
    <row r="638" spans="1:13" x14ac:dyDescent="0.2">
      <c r="A638" s="47">
        <v>637</v>
      </c>
      <c r="B638" s="47" t="s">
        <v>7054</v>
      </c>
      <c r="C638" s="47">
        <v>60151110039</v>
      </c>
      <c r="D638" s="48" t="s">
        <v>14</v>
      </c>
      <c r="E638" s="48" t="s">
        <v>7055</v>
      </c>
      <c r="F638" s="48" t="s">
        <v>7035</v>
      </c>
      <c r="G638" s="68"/>
      <c r="H638" s="47" t="s">
        <v>5356</v>
      </c>
      <c r="I638" s="53" t="s">
        <v>2508</v>
      </c>
      <c r="J638" s="56" t="s">
        <v>2567</v>
      </c>
      <c r="K638" s="53" t="s">
        <v>192</v>
      </c>
      <c r="L638" s="53" t="s">
        <v>5234</v>
      </c>
      <c r="M638" s="54"/>
    </row>
    <row r="639" spans="1:13" x14ac:dyDescent="0.2">
      <c r="A639" s="47">
        <v>638</v>
      </c>
      <c r="B639" s="47" t="s">
        <v>7056</v>
      </c>
      <c r="C639" s="47">
        <v>60151110040</v>
      </c>
      <c r="D639" s="48" t="s">
        <v>14</v>
      </c>
      <c r="E639" s="48" t="s">
        <v>5770</v>
      </c>
      <c r="F639" s="48" t="s">
        <v>7057</v>
      </c>
      <c r="G639" s="68"/>
      <c r="H639" s="47" t="s">
        <v>5356</v>
      </c>
      <c r="I639" s="53" t="s">
        <v>2508</v>
      </c>
      <c r="J639" s="56" t="s">
        <v>2567</v>
      </c>
      <c r="K639" s="53" t="s">
        <v>192</v>
      </c>
      <c r="L639" s="53" t="s">
        <v>5234</v>
      </c>
      <c r="M639" s="54"/>
    </row>
    <row r="640" spans="1:13" x14ac:dyDescent="0.2">
      <c r="A640" s="47">
        <v>639</v>
      </c>
      <c r="B640" s="47" t="s">
        <v>7058</v>
      </c>
      <c r="C640" s="47">
        <v>60151111019</v>
      </c>
      <c r="D640" s="48" t="s">
        <v>14</v>
      </c>
      <c r="E640" s="48" t="s">
        <v>7059</v>
      </c>
      <c r="F640" s="48" t="s">
        <v>7060</v>
      </c>
      <c r="G640" s="68"/>
      <c r="H640" s="47" t="s">
        <v>5356</v>
      </c>
      <c r="I640" s="53" t="s">
        <v>2508</v>
      </c>
      <c r="J640" s="56" t="s">
        <v>4636</v>
      </c>
      <c r="K640" s="53" t="s">
        <v>192</v>
      </c>
      <c r="L640" s="53" t="s">
        <v>12283</v>
      </c>
      <c r="M640" s="54"/>
    </row>
    <row r="641" spans="1:13" x14ac:dyDescent="0.2">
      <c r="A641" s="47">
        <v>640</v>
      </c>
      <c r="B641" s="47" t="s">
        <v>7061</v>
      </c>
      <c r="C641" s="47">
        <v>60151110042</v>
      </c>
      <c r="D641" s="48" t="s">
        <v>14</v>
      </c>
      <c r="E641" s="48" t="s">
        <v>7062</v>
      </c>
      <c r="F641" s="48" t="s">
        <v>7063</v>
      </c>
      <c r="G641" s="68"/>
      <c r="H641" s="47" t="s">
        <v>5356</v>
      </c>
      <c r="I641" s="53" t="s">
        <v>2508</v>
      </c>
      <c r="J641" s="56" t="s">
        <v>2567</v>
      </c>
      <c r="K641" s="53" t="s">
        <v>192</v>
      </c>
      <c r="L641" s="53" t="s">
        <v>5234</v>
      </c>
      <c r="M641" s="54"/>
    </row>
    <row r="642" spans="1:13" x14ac:dyDescent="0.2">
      <c r="A642" s="47">
        <v>641</v>
      </c>
      <c r="B642" s="47" t="s">
        <v>7064</v>
      </c>
      <c r="C642" s="47">
        <v>60151111022</v>
      </c>
      <c r="D642" s="48" t="s">
        <v>14</v>
      </c>
      <c r="E642" s="48" t="s">
        <v>7065</v>
      </c>
      <c r="F642" s="48" t="s">
        <v>7066</v>
      </c>
      <c r="G642" s="68"/>
      <c r="H642" s="47" t="s">
        <v>5356</v>
      </c>
      <c r="I642" s="53" t="s">
        <v>2508</v>
      </c>
      <c r="J642" s="56" t="s">
        <v>4636</v>
      </c>
      <c r="K642" s="53" t="s">
        <v>192</v>
      </c>
      <c r="L642" s="53" t="s">
        <v>5234</v>
      </c>
      <c r="M642" s="54"/>
    </row>
    <row r="643" spans="1:13" x14ac:dyDescent="0.2">
      <c r="A643" s="47">
        <v>642</v>
      </c>
      <c r="B643" s="47" t="s">
        <v>7067</v>
      </c>
      <c r="C643" s="47">
        <v>60151110029</v>
      </c>
      <c r="D643" s="48" t="s">
        <v>5236</v>
      </c>
      <c r="E643" s="48" t="s">
        <v>7068</v>
      </c>
      <c r="F643" s="48" t="s">
        <v>5542</v>
      </c>
      <c r="G643" s="68"/>
      <c r="H643" s="47" t="s">
        <v>5356</v>
      </c>
      <c r="I643" s="53" t="s">
        <v>2508</v>
      </c>
      <c r="J643" s="56" t="s">
        <v>2567</v>
      </c>
      <c r="K643" s="53" t="s">
        <v>192</v>
      </c>
      <c r="L643" s="53" t="s">
        <v>5234</v>
      </c>
      <c r="M643" s="54"/>
    </row>
    <row r="644" spans="1:13" x14ac:dyDescent="0.2">
      <c r="A644" s="47">
        <v>643</v>
      </c>
      <c r="B644" s="47" t="s">
        <v>7069</v>
      </c>
      <c r="C644" s="47">
        <v>60151111023</v>
      </c>
      <c r="D644" s="48" t="s">
        <v>14</v>
      </c>
      <c r="E644" s="48" t="s">
        <v>7070</v>
      </c>
      <c r="F644" s="48" t="s">
        <v>7071</v>
      </c>
      <c r="G644" s="47"/>
      <c r="H644" s="47" t="s">
        <v>5356</v>
      </c>
      <c r="I644" s="53" t="s">
        <v>2508</v>
      </c>
      <c r="J644" s="56" t="s">
        <v>4636</v>
      </c>
      <c r="K644" s="53" t="s">
        <v>192</v>
      </c>
      <c r="L644" s="53" t="s">
        <v>5234</v>
      </c>
      <c r="M644" s="54"/>
    </row>
    <row r="645" spans="1:13" x14ac:dyDescent="0.2">
      <c r="A645" s="47">
        <v>644</v>
      </c>
      <c r="B645" s="47" t="s">
        <v>7072</v>
      </c>
      <c r="C645" s="47">
        <v>60151110043</v>
      </c>
      <c r="D645" s="48" t="s">
        <v>5236</v>
      </c>
      <c r="E645" s="48" t="s">
        <v>7073</v>
      </c>
      <c r="F645" s="48" t="s">
        <v>7074</v>
      </c>
      <c r="G645" s="68"/>
      <c r="H645" s="47" t="s">
        <v>5356</v>
      </c>
      <c r="I645" s="53" t="s">
        <v>2508</v>
      </c>
      <c r="J645" s="56" t="s">
        <v>2567</v>
      </c>
      <c r="K645" s="53" t="s">
        <v>192</v>
      </c>
      <c r="L645" s="53" t="s">
        <v>5234</v>
      </c>
      <c r="M645" s="54"/>
    </row>
    <row r="646" spans="1:13" x14ac:dyDescent="0.2">
      <c r="A646" s="47">
        <v>645</v>
      </c>
      <c r="B646" s="47" t="s">
        <v>7075</v>
      </c>
      <c r="C646" s="47">
        <v>60151110044</v>
      </c>
      <c r="D646" s="48" t="s">
        <v>14</v>
      </c>
      <c r="E646" s="48" t="s">
        <v>5888</v>
      </c>
      <c r="F646" s="48" t="s">
        <v>7076</v>
      </c>
      <c r="G646" s="68"/>
      <c r="H646" s="47" t="s">
        <v>5356</v>
      </c>
      <c r="I646" s="53" t="s">
        <v>2508</v>
      </c>
      <c r="J646" s="56" t="s">
        <v>2567</v>
      </c>
      <c r="K646" s="53" t="s">
        <v>192</v>
      </c>
      <c r="L646" s="53" t="s">
        <v>12283</v>
      </c>
      <c r="M646" s="54"/>
    </row>
    <row r="647" spans="1:13" x14ac:dyDescent="0.2">
      <c r="A647" s="47">
        <v>646</v>
      </c>
      <c r="B647" s="47" t="s">
        <v>7077</v>
      </c>
      <c r="C647" s="47">
        <v>60151110046</v>
      </c>
      <c r="D647" s="59" t="s">
        <v>14</v>
      </c>
      <c r="E647" s="59" t="s">
        <v>7078</v>
      </c>
      <c r="F647" s="59" t="s">
        <v>7079</v>
      </c>
      <c r="G647" s="68"/>
      <c r="H647" s="47" t="s">
        <v>5356</v>
      </c>
      <c r="I647" s="53" t="s">
        <v>2508</v>
      </c>
      <c r="J647" s="56" t="s">
        <v>2567</v>
      </c>
      <c r="K647" s="53" t="s">
        <v>192</v>
      </c>
      <c r="L647" s="53" t="s">
        <v>12283</v>
      </c>
      <c r="M647" s="54"/>
    </row>
    <row r="648" spans="1:13" x14ac:dyDescent="0.2">
      <c r="A648" s="47">
        <v>647</v>
      </c>
      <c r="B648" s="47" t="s">
        <v>7080</v>
      </c>
      <c r="C648" s="47">
        <v>60151111024</v>
      </c>
      <c r="D648" s="48" t="s">
        <v>14</v>
      </c>
      <c r="E648" s="48" t="s">
        <v>5792</v>
      </c>
      <c r="F648" s="48" t="s">
        <v>7081</v>
      </c>
      <c r="G648" s="68"/>
      <c r="H648" s="47" t="s">
        <v>5356</v>
      </c>
      <c r="I648" s="53" t="s">
        <v>2508</v>
      </c>
      <c r="J648" s="56" t="s">
        <v>4636</v>
      </c>
      <c r="K648" s="53" t="s">
        <v>192</v>
      </c>
      <c r="L648" s="53" t="s">
        <v>5234</v>
      </c>
      <c r="M648" s="54"/>
    </row>
    <row r="649" spans="1:13" x14ac:dyDescent="0.2">
      <c r="A649" s="47">
        <v>648</v>
      </c>
      <c r="B649" s="47" t="s">
        <v>7082</v>
      </c>
      <c r="C649" s="47">
        <v>60151110047</v>
      </c>
      <c r="D649" s="48" t="s">
        <v>5236</v>
      </c>
      <c r="E649" s="48" t="s">
        <v>7083</v>
      </c>
      <c r="F649" s="48" t="s">
        <v>7084</v>
      </c>
      <c r="G649" s="68"/>
      <c r="H649" s="47" t="s">
        <v>5356</v>
      </c>
      <c r="I649" s="53" t="s">
        <v>2508</v>
      </c>
      <c r="J649" s="56" t="s">
        <v>2567</v>
      </c>
      <c r="K649" s="53" t="s">
        <v>192</v>
      </c>
      <c r="L649" s="53" t="s">
        <v>5234</v>
      </c>
      <c r="M649" s="54"/>
    </row>
    <row r="650" spans="1:13" x14ac:dyDescent="0.2">
      <c r="A650" s="47">
        <v>649</v>
      </c>
      <c r="B650" s="47" t="s">
        <v>7085</v>
      </c>
      <c r="C650" s="47">
        <v>60151110049</v>
      </c>
      <c r="D650" s="48" t="s">
        <v>14</v>
      </c>
      <c r="E650" s="48" t="s">
        <v>7086</v>
      </c>
      <c r="F650" s="48" t="s">
        <v>7087</v>
      </c>
      <c r="G650" s="68"/>
      <c r="H650" s="47" t="s">
        <v>5356</v>
      </c>
      <c r="I650" s="53" t="s">
        <v>2508</v>
      </c>
      <c r="J650" s="56" t="s">
        <v>2567</v>
      </c>
      <c r="K650" s="53" t="s">
        <v>192</v>
      </c>
      <c r="L650" s="53" t="s">
        <v>5234</v>
      </c>
      <c r="M650" s="54"/>
    </row>
    <row r="651" spans="1:13" x14ac:dyDescent="0.2">
      <c r="A651" s="47">
        <v>650</v>
      </c>
      <c r="B651" s="47" t="s">
        <v>7088</v>
      </c>
      <c r="C651" s="47">
        <v>60151111025</v>
      </c>
      <c r="D651" s="48" t="s">
        <v>14</v>
      </c>
      <c r="E651" s="48" t="s">
        <v>7089</v>
      </c>
      <c r="F651" s="48" t="s">
        <v>7090</v>
      </c>
      <c r="G651" s="68"/>
      <c r="H651" s="47" t="s">
        <v>5356</v>
      </c>
      <c r="I651" s="53" t="s">
        <v>2508</v>
      </c>
      <c r="J651" s="56" t="s">
        <v>4636</v>
      </c>
      <c r="K651" s="53" t="s">
        <v>192</v>
      </c>
      <c r="L651" s="53" t="s">
        <v>12283</v>
      </c>
      <c r="M651" s="54"/>
    </row>
    <row r="652" spans="1:13" x14ac:dyDescent="0.2">
      <c r="A652" s="47">
        <v>651</v>
      </c>
      <c r="B652" s="47" t="s">
        <v>7091</v>
      </c>
      <c r="C652" s="47">
        <v>60151110050</v>
      </c>
      <c r="D652" s="59" t="s">
        <v>5236</v>
      </c>
      <c r="E652" s="59" t="s">
        <v>5798</v>
      </c>
      <c r="F652" s="59" t="s">
        <v>7092</v>
      </c>
      <c r="G652" s="68"/>
      <c r="H652" s="47" t="s">
        <v>5356</v>
      </c>
      <c r="I652" s="53" t="s">
        <v>2508</v>
      </c>
      <c r="J652" s="56" t="s">
        <v>2567</v>
      </c>
      <c r="K652" s="53" t="s">
        <v>192</v>
      </c>
      <c r="L652" s="53" t="s">
        <v>12283</v>
      </c>
      <c r="M652" s="54"/>
    </row>
    <row r="653" spans="1:13" x14ac:dyDescent="0.2">
      <c r="A653" s="47">
        <v>652</v>
      </c>
      <c r="B653" s="47" t="s">
        <v>7093</v>
      </c>
      <c r="C653" s="47">
        <v>60151110052</v>
      </c>
      <c r="D653" s="48" t="s">
        <v>5236</v>
      </c>
      <c r="E653" s="48" t="s">
        <v>7094</v>
      </c>
      <c r="F653" s="48" t="s">
        <v>7095</v>
      </c>
      <c r="G653" s="68"/>
      <c r="H653" s="47" t="s">
        <v>5356</v>
      </c>
      <c r="I653" s="53" t="s">
        <v>2508</v>
      </c>
      <c r="J653" s="56" t="s">
        <v>2567</v>
      </c>
      <c r="K653" s="53" t="s">
        <v>192</v>
      </c>
      <c r="L653" s="53" t="s">
        <v>5234</v>
      </c>
      <c r="M653" s="54"/>
    </row>
    <row r="654" spans="1:13" x14ac:dyDescent="0.2">
      <c r="A654" s="47">
        <v>653</v>
      </c>
      <c r="B654" s="47" t="s">
        <v>7096</v>
      </c>
      <c r="C654" s="47">
        <v>60151111026</v>
      </c>
      <c r="D654" s="48" t="s">
        <v>14</v>
      </c>
      <c r="E654" s="48" t="s">
        <v>7097</v>
      </c>
      <c r="F654" s="48" t="s">
        <v>7098</v>
      </c>
      <c r="G654" s="47"/>
      <c r="H654" s="47" t="s">
        <v>5356</v>
      </c>
      <c r="I654" s="53" t="s">
        <v>2508</v>
      </c>
      <c r="J654" s="56" t="s">
        <v>4636</v>
      </c>
      <c r="K654" s="53" t="s">
        <v>192</v>
      </c>
      <c r="L654" s="53" t="s">
        <v>5234</v>
      </c>
      <c r="M654" s="54"/>
    </row>
    <row r="655" spans="1:13" x14ac:dyDescent="0.2">
      <c r="A655" s="47">
        <v>654</v>
      </c>
      <c r="B655" s="47" t="s">
        <v>7099</v>
      </c>
      <c r="C655" s="47">
        <v>60151110054</v>
      </c>
      <c r="D655" s="48" t="s">
        <v>14</v>
      </c>
      <c r="E655" s="48" t="s">
        <v>7100</v>
      </c>
      <c r="F655" s="48" t="s">
        <v>7101</v>
      </c>
      <c r="G655" s="68"/>
      <c r="H655" s="47" t="s">
        <v>5356</v>
      </c>
      <c r="I655" s="53" t="s">
        <v>2508</v>
      </c>
      <c r="J655" s="56" t="s">
        <v>2567</v>
      </c>
      <c r="K655" s="53" t="s">
        <v>192</v>
      </c>
      <c r="L655" s="53" t="s">
        <v>5234</v>
      </c>
      <c r="M655" s="54"/>
    </row>
    <row r="656" spans="1:13" x14ac:dyDescent="0.2">
      <c r="A656" s="47">
        <v>655</v>
      </c>
      <c r="B656" s="47" t="s">
        <v>7102</v>
      </c>
      <c r="C656" s="47">
        <v>60151111027</v>
      </c>
      <c r="D656" s="48" t="s">
        <v>14</v>
      </c>
      <c r="E656" s="48" t="s">
        <v>7103</v>
      </c>
      <c r="F656" s="48" t="s">
        <v>7104</v>
      </c>
      <c r="G656" s="68"/>
      <c r="H656" s="47" t="s">
        <v>5356</v>
      </c>
      <c r="I656" s="53" t="s">
        <v>2508</v>
      </c>
      <c r="J656" s="56" t="s">
        <v>4636</v>
      </c>
      <c r="K656" s="53" t="s">
        <v>192</v>
      </c>
      <c r="L656" s="53" t="s">
        <v>5234</v>
      </c>
      <c r="M656" s="54"/>
    </row>
    <row r="657" spans="1:13" x14ac:dyDescent="0.2">
      <c r="A657" s="47">
        <v>656</v>
      </c>
      <c r="B657" s="47" t="s">
        <v>7105</v>
      </c>
      <c r="C657" s="47">
        <v>60151111028</v>
      </c>
      <c r="D657" s="48" t="s">
        <v>14</v>
      </c>
      <c r="E657" s="48" t="s">
        <v>7106</v>
      </c>
      <c r="F657" s="48" t="s">
        <v>7095</v>
      </c>
      <c r="G657" s="68"/>
      <c r="H657" s="47" t="s">
        <v>5356</v>
      </c>
      <c r="I657" s="53" t="s">
        <v>2508</v>
      </c>
      <c r="J657" s="56" t="s">
        <v>4636</v>
      </c>
      <c r="K657" s="53" t="s">
        <v>192</v>
      </c>
      <c r="L657" s="53" t="s">
        <v>5234</v>
      </c>
      <c r="M657" s="54"/>
    </row>
    <row r="658" spans="1:13" x14ac:dyDescent="0.2">
      <c r="A658" s="47">
        <v>657</v>
      </c>
      <c r="B658" s="47" t="s">
        <v>7107</v>
      </c>
      <c r="C658" s="47">
        <v>60151111030</v>
      </c>
      <c r="D658" s="48" t="s">
        <v>14</v>
      </c>
      <c r="E658" s="48" t="s">
        <v>7108</v>
      </c>
      <c r="F658" s="48" t="s">
        <v>7109</v>
      </c>
      <c r="G658" s="68"/>
      <c r="H658" s="47" t="s">
        <v>5356</v>
      </c>
      <c r="I658" s="53" t="s">
        <v>2508</v>
      </c>
      <c r="J658" s="56" t="s">
        <v>4636</v>
      </c>
      <c r="K658" s="53" t="s">
        <v>192</v>
      </c>
      <c r="L658" s="53" t="s">
        <v>12283</v>
      </c>
      <c r="M658" s="54"/>
    </row>
    <row r="659" spans="1:13" x14ac:dyDescent="0.2">
      <c r="A659" s="47">
        <v>658</v>
      </c>
      <c r="B659" s="47" t="s">
        <v>7110</v>
      </c>
      <c r="C659" s="47">
        <v>60151110057</v>
      </c>
      <c r="D659" s="48" t="s">
        <v>5236</v>
      </c>
      <c r="E659" s="48" t="s">
        <v>7111</v>
      </c>
      <c r="F659" s="48" t="s">
        <v>7112</v>
      </c>
      <c r="G659" s="68"/>
      <c r="H659" s="47" t="s">
        <v>5356</v>
      </c>
      <c r="I659" s="53" t="s">
        <v>2508</v>
      </c>
      <c r="J659" s="56" t="s">
        <v>2567</v>
      </c>
      <c r="K659" s="53" t="s">
        <v>192</v>
      </c>
      <c r="L659" s="53" t="s">
        <v>12283</v>
      </c>
      <c r="M659" s="54"/>
    </row>
    <row r="660" spans="1:13" x14ac:dyDescent="0.2">
      <c r="A660" s="47">
        <v>659</v>
      </c>
      <c r="B660" s="47" t="s">
        <v>7113</v>
      </c>
      <c r="C660" s="47">
        <v>60151110058</v>
      </c>
      <c r="D660" s="48" t="s">
        <v>14</v>
      </c>
      <c r="E660" s="48" t="s">
        <v>7114</v>
      </c>
      <c r="F660" s="48" t="s">
        <v>7115</v>
      </c>
      <c r="G660" s="68"/>
      <c r="H660" s="47" t="s">
        <v>5356</v>
      </c>
      <c r="I660" s="53" t="s">
        <v>2508</v>
      </c>
      <c r="J660" s="56" t="s">
        <v>2567</v>
      </c>
      <c r="K660" s="53" t="s">
        <v>192</v>
      </c>
      <c r="L660" s="53" t="s">
        <v>5234</v>
      </c>
      <c r="M660" s="54"/>
    </row>
    <row r="661" spans="1:13" x14ac:dyDescent="0.2">
      <c r="A661" s="47">
        <v>660</v>
      </c>
      <c r="B661" s="47" t="s">
        <v>7116</v>
      </c>
      <c r="C661" s="47">
        <v>60151110060</v>
      </c>
      <c r="D661" s="48" t="s">
        <v>14</v>
      </c>
      <c r="E661" s="48" t="s">
        <v>7117</v>
      </c>
      <c r="F661" s="48" t="s">
        <v>7118</v>
      </c>
      <c r="G661" s="68"/>
      <c r="H661" s="47" t="s">
        <v>5356</v>
      </c>
      <c r="I661" s="53" t="s">
        <v>2508</v>
      </c>
      <c r="J661" s="56" t="s">
        <v>2567</v>
      </c>
      <c r="K661" s="53" t="s">
        <v>192</v>
      </c>
      <c r="L661" s="53" t="s">
        <v>5234</v>
      </c>
      <c r="M661" s="54"/>
    </row>
    <row r="662" spans="1:13" x14ac:dyDescent="0.2">
      <c r="A662" s="47">
        <v>661</v>
      </c>
      <c r="B662" s="47" t="s">
        <v>7119</v>
      </c>
      <c r="C662" s="47">
        <v>60171110032</v>
      </c>
      <c r="D662" s="48" t="s">
        <v>5236</v>
      </c>
      <c r="E662" s="48" t="s">
        <v>7120</v>
      </c>
      <c r="F662" s="48" t="s">
        <v>7121</v>
      </c>
      <c r="G662" s="47"/>
      <c r="H662" s="47" t="s">
        <v>5356</v>
      </c>
      <c r="I662" s="53" t="s">
        <v>2508</v>
      </c>
      <c r="J662" s="56" t="s">
        <v>2567</v>
      </c>
      <c r="K662" s="53" t="s">
        <v>34</v>
      </c>
      <c r="L662" s="53" t="s">
        <v>5234</v>
      </c>
      <c r="M662" s="54"/>
    </row>
    <row r="663" spans="1:13" x14ac:dyDescent="0.2">
      <c r="A663" s="47">
        <v>662</v>
      </c>
      <c r="B663" s="47" t="s">
        <v>7122</v>
      </c>
      <c r="C663" s="47">
        <v>59171107030</v>
      </c>
      <c r="D663" s="48" t="s">
        <v>14</v>
      </c>
      <c r="E663" s="48" t="s">
        <v>6177</v>
      </c>
      <c r="F663" s="48" t="s">
        <v>7123</v>
      </c>
      <c r="G663" s="49"/>
      <c r="H663" s="47" t="s">
        <v>5356</v>
      </c>
      <c r="I663" s="53" t="s">
        <v>2508</v>
      </c>
      <c r="J663" s="56" t="s">
        <v>2509</v>
      </c>
      <c r="K663" s="53" t="s">
        <v>34</v>
      </c>
      <c r="L663" s="53" t="s">
        <v>5234</v>
      </c>
      <c r="M663" s="54"/>
    </row>
    <row r="664" spans="1:13" x14ac:dyDescent="0.2">
      <c r="A664" s="47">
        <v>663</v>
      </c>
      <c r="B664" s="47" t="s">
        <v>7124</v>
      </c>
      <c r="C664" s="47">
        <v>60171110027</v>
      </c>
      <c r="D664" s="48" t="s">
        <v>14</v>
      </c>
      <c r="E664" s="48" t="s">
        <v>7125</v>
      </c>
      <c r="F664" s="48" t="s">
        <v>7126</v>
      </c>
      <c r="G664" s="47"/>
      <c r="H664" s="47" t="s">
        <v>5356</v>
      </c>
      <c r="I664" s="53" t="s">
        <v>2508</v>
      </c>
      <c r="J664" s="56" t="s">
        <v>2567</v>
      </c>
      <c r="K664" s="53" t="s">
        <v>34</v>
      </c>
      <c r="L664" s="53" t="s">
        <v>5234</v>
      </c>
      <c r="M664" s="54"/>
    </row>
    <row r="665" spans="1:13" x14ac:dyDescent="0.2">
      <c r="A665" s="47">
        <v>664</v>
      </c>
      <c r="B665" s="47" t="s">
        <v>7127</v>
      </c>
      <c r="C665" s="47">
        <v>59171107029</v>
      </c>
      <c r="D665" s="48" t="s">
        <v>14</v>
      </c>
      <c r="E665" s="48" t="s">
        <v>7128</v>
      </c>
      <c r="F665" s="48" t="s">
        <v>7129</v>
      </c>
      <c r="G665" s="66"/>
      <c r="H665" s="47" t="s">
        <v>5356</v>
      </c>
      <c r="I665" s="53" t="s">
        <v>2508</v>
      </c>
      <c r="J665" s="56" t="s">
        <v>2509</v>
      </c>
      <c r="K665" s="53" t="s">
        <v>34</v>
      </c>
      <c r="L665" s="53" t="s">
        <v>5234</v>
      </c>
      <c r="M665" s="54"/>
    </row>
    <row r="666" spans="1:13" x14ac:dyDescent="0.2">
      <c r="A666" s="47">
        <v>665</v>
      </c>
      <c r="B666" s="47" t="s">
        <v>7130</v>
      </c>
      <c r="C666" s="47">
        <v>60171110016</v>
      </c>
      <c r="D666" s="63" t="s">
        <v>14</v>
      </c>
      <c r="E666" s="63" t="s">
        <v>5264</v>
      </c>
      <c r="F666" s="63" t="s">
        <v>7131</v>
      </c>
      <c r="G666" s="47"/>
      <c r="H666" s="47" t="s">
        <v>5356</v>
      </c>
      <c r="I666" s="53" t="s">
        <v>2508</v>
      </c>
      <c r="J666" s="56" t="s">
        <v>2567</v>
      </c>
      <c r="K666" s="53" t="s">
        <v>34</v>
      </c>
      <c r="L666" s="53" t="s">
        <v>5234</v>
      </c>
      <c r="M666" s="54"/>
    </row>
    <row r="667" spans="1:13" x14ac:dyDescent="0.2">
      <c r="A667" s="47">
        <v>666</v>
      </c>
      <c r="B667" s="47" t="s">
        <v>7132</v>
      </c>
      <c r="C667" s="47">
        <v>60171110029</v>
      </c>
      <c r="D667" s="48" t="s">
        <v>14</v>
      </c>
      <c r="E667" s="48" t="s">
        <v>5727</v>
      </c>
      <c r="F667" s="48" t="s">
        <v>7133</v>
      </c>
      <c r="G667" s="47"/>
      <c r="H667" s="47" t="s">
        <v>5356</v>
      </c>
      <c r="I667" s="53" t="s">
        <v>2508</v>
      </c>
      <c r="J667" s="56" t="s">
        <v>2567</v>
      </c>
      <c r="K667" s="53" t="s">
        <v>34</v>
      </c>
      <c r="L667" s="53" t="s">
        <v>5234</v>
      </c>
      <c r="M667" s="54"/>
    </row>
    <row r="668" spans="1:13" x14ac:dyDescent="0.2">
      <c r="A668" s="47">
        <v>667</v>
      </c>
      <c r="B668" s="47" t="s">
        <v>7134</v>
      </c>
      <c r="C668" s="47">
        <v>60171110009</v>
      </c>
      <c r="D668" s="63" t="s">
        <v>14</v>
      </c>
      <c r="E668" s="63" t="s">
        <v>7135</v>
      </c>
      <c r="F668" s="63" t="s">
        <v>7136</v>
      </c>
      <c r="G668" s="47"/>
      <c r="H668" s="47" t="s">
        <v>5356</v>
      </c>
      <c r="I668" s="53" t="s">
        <v>2508</v>
      </c>
      <c r="J668" s="56" t="s">
        <v>2567</v>
      </c>
      <c r="K668" s="53" t="s">
        <v>34</v>
      </c>
      <c r="L668" s="53" t="s">
        <v>5234</v>
      </c>
      <c r="M668" s="54"/>
    </row>
    <row r="669" spans="1:13" x14ac:dyDescent="0.2">
      <c r="A669" s="47">
        <v>668</v>
      </c>
      <c r="B669" s="47" t="s">
        <v>7137</v>
      </c>
      <c r="C669" s="47">
        <v>60171110021</v>
      </c>
      <c r="D669" s="48" t="s">
        <v>5236</v>
      </c>
      <c r="E669" s="48" t="s">
        <v>7138</v>
      </c>
      <c r="F669" s="48" t="s">
        <v>7139</v>
      </c>
      <c r="G669" s="47"/>
      <c r="H669" s="47" t="s">
        <v>5356</v>
      </c>
      <c r="I669" s="53" t="s">
        <v>2508</v>
      </c>
      <c r="J669" s="56" t="s">
        <v>2567</v>
      </c>
      <c r="K669" s="53" t="s">
        <v>34</v>
      </c>
      <c r="L669" s="53" t="s">
        <v>5234</v>
      </c>
      <c r="M669" s="54"/>
    </row>
    <row r="670" spans="1:13" x14ac:dyDescent="0.2">
      <c r="A670" s="47">
        <v>669</v>
      </c>
      <c r="B670" s="47" t="s">
        <v>7140</v>
      </c>
      <c r="C670" s="47">
        <v>60171110011</v>
      </c>
      <c r="D670" s="63" t="s">
        <v>14</v>
      </c>
      <c r="E670" s="63" t="s">
        <v>7141</v>
      </c>
      <c r="F670" s="63" t="s">
        <v>7142</v>
      </c>
      <c r="G670" s="47"/>
      <c r="H670" s="47" t="s">
        <v>5356</v>
      </c>
      <c r="I670" s="53" t="s">
        <v>2508</v>
      </c>
      <c r="J670" s="56" t="s">
        <v>2567</v>
      </c>
      <c r="K670" s="53" t="s">
        <v>34</v>
      </c>
      <c r="L670" s="53" t="s">
        <v>5234</v>
      </c>
      <c r="M670" s="54"/>
    </row>
    <row r="671" spans="1:13" x14ac:dyDescent="0.2">
      <c r="A671" s="47">
        <v>670</v>
      </c>
      <c r="B671" s="47" t="s">
        <v>7143</v>
      </c>
      <c r="C671" s="47">
        <v>60171110018</v>
      </c>
      <c r="D671" s="63" t="s">
        <v>5236</v>
      </c>
      <c r="E671" s="63" t="s">
        <v>7144</v>
      </c>
      <c r="F671" s="63" t="s">
        <v>7145</v>
      </c>
      <c r="G671" s="47"/>
      <c r="H671" s="47" t="s">
        <v>5356</v>
      </c>
      <c r="I671" s="53" t="s">
        <v>2508</v>
      </c>
      <c r="J671" s="56" t="s">
        <v>2567</v>
      </c>
      <c r="K671" s="53" t="s">
        <v>34</v>
      </c>
      <c r="L671" s="53" t="s">
        <v>5234</v>
      </c>
      <c r="M671" s="54"/>
    </row>
    <row r="672" spans="1:13" x14ac:dyDescent="0.2">
      <c r="A672" s="47">
        <v>671</v>
      </c>
      <c r="B672" s="47" t="s">
        <v>7146</v>
      </c>
      <c r="C672" s="47">
        <v>60171110005</v>
      </c>
      <c r="D672" s="63" t="s">
        <v>5236</v>
      </c>
      <c r="E672" s="63" t="s">
        <v>7147</v>
      </c>
      <c r="F672" s="63" t="s">
        <v>7148</v>
      </c>
      <c r="G672" s="47"/>
      <c r="H672" s="47" t="s">
        <v>5356</v>
      </c>
      <c r="I672" s="53" t="s">
        <v>2508</v>
      </c>
      <c r="J672" s="56" t="s">
        <v>2567</v>
      </c>
      <c r="K672" s="53" t="s">
        <v>34</v>
      </c>
      <c r="L672" s="53" t="s">
        <v>5234</v>
      </c>
      <c r="M672" s="54"/>
    </row>
    <row r="673" spans="1:13" x14ac:dyDescent="0.2">
      <c r="A673" s="47">
        <v>672</v>
      </c>
      <c r="B673" s="47" t="s">
        <v>7149</v>
      </c>
      <c r="C673" s="47">
        <v>60171110025</v>
      </c>
      <c r="D673" s="48" t="s">
        <v>5236</v>
      </c>
      <c r="E673" s="48" t="s">
        <v>7150</v>
      </c>
      <c r="F673" s="48" t="s">
        <v>7151</v>
      </c>
      <c r="G673" s="47"/>
      <c r="H673" s="47" t="s">
        <v>5356</v>
      </c>
      <c r="I673" s="53" t="s">
        <v>2508</v>
      </c>
      <c r="J673" s="56" t="s">
        <v>2567</v>
      </c>
      <c r="K673" s="53" t="s">
        <v>34</v>
      </c>
      <c r="L673" s="53" t="s">
        <v>5234</v>
      </c>
      <c r="M673" s="54"/>
    </row>
    <row r="674" spans="1:13" x14ac:dyDescent="0.2">
      <c r="A674" s="47">
        <v>673</v>
      </c>
      <c r="B674" s="47" t="s">
        <v>7152</v>
      </c>
      <c r="C674" s="47">
        <v>60171110012</v>
      </c>
      <c r="D674" s="63" t="s">
        <v>5236</v>
      </c>
      <c r="E674" s="63" t="s">
        <v>7153</v>
      </c>
      <c r="F674" s="63" t="s">
        <v>7154</v>
      </c>
      <c r="G674" s="47"/>
      <c r="H674" s="47" t="s">
        <v>5356</v>
      </c>
      <c r="I674" s="53" t="s">
        <v>2508</v>
      </c>
      <c r="J674" s="56" t="s">
        <v>2567</v>
      </c>
      <c r="K674" s="53" t="s">
        <v>34</v>
      </c>
      <c r="L674" s="53" t="s">
        <v>5234</v>
      </c>
      <c r="M674" s="54"/>
    </row>
    <row r="675" spans="1:13" x14ac:dyDescent="0.2">
      <c r="A675" s="47">
        <v>674</v>
      </c>
      <c r="B675" s="47" t="s">
        <v>7155</v>
      </c>
      <c r="C675" s="47">
        <v>60171110020</v>
      </c>
      <c r="D675" s="48" t="s">
        <v>5236</v>
      </c>
      <c r="E675" s="48" t="s">
        <v>7156</v>
      </c>
      <c r="F675" s="48" t="s">
        <v>7157</v>
      </c>
      <c r="G675" s="47"/>
      <c r="H675" s="47" t="s">
        <v>5356</v>
      </c>
      <c r="I675" s="53" t="s">
        <v>2508</v>
      </c>
      <c r="J675" s="56" t="s">
        <v>2567</v>
      </c>
      <c r="K675" s="53" t="s">
        <v>34</v>
      </c>
      <c r="L675" s="53" t="s">
        <v>5234</v>
      </c>
      <c r="M675" s="54"/>
    </row>
    <row r="676" spans="1:13" x14ac:dyDescent="0.2">
      <c r="A676" s="47">
        <v>675</v>
      </c>
      <c r="B676" s="47" t="s">
        <v>7158</v>
      </c>
      <c r="C676" s="47">
        <v>60171110015</v>
      </c>
      <c r="D676" s="63" t="s">
        <v>5236</v>
      </c>
      <c r="E676" s="63" t="s">
        <v>7159</v>
      </c>
      <c r="F676" s="63" t="s">
        <v>7160</v>
      </c>
      <c r="G676" s="47"/>
      <c r="H676" s="47" t="s">
        <v>5356</v>
      </c>
      <c r="I676" s="53" t="s">
        <v>2508</v>
      </c>
      <c r="J676" s="56" t="s">
        <v>2567</v>
      </c>
      <c r="K676" s="53" t="s">
        <v>34</v>
      </c>
      <c r="L676" s="53" t="s">
        <v>5234</v>
      </c>
      <c r="M676" s="54"/>
    </row>
    <row r="677" spans="1:13" x14ac:dyDescent="0.2">
      <c r="A677" s="47">
        <v>676</v>
      </c>
      <c r="B677" s="47" t="s">
        <v>7161</v>
      </c>
      <c r="C677" s="47">
        <v>60161107031</v>
      </c>
      <c r="D677" s="48" t="s">
        <v>5236</v>
      </c>
      <c r="E677" s="48" t="s">
        <v>7162</v>
      </c>
      <c r="F677" s="48" t="s">
        <v>7163</v>
      </c>
      <c r="G677" s="47"/>
      <c r="H677" s="47" t="s">
        <v>5356</v>
      </c>
      <c r="I677" s="53" t="s">
        <v>2508</v>
      </c>
      <c r="J677" s="56" t="s">
        <v>2567</v>
      </c>
      <c r="K677" s="53" t="s">
        <v>133</v>
      </c>
      <c r="L677" s="53" t="s">
        <v>5234</v>
      </c>
      <c r="M677" s="54"/>
    </row>
    <row r="678" spans="1:13" x14ac:dyDescent="0.2">
      <c r="A678" s="47">
        <v>677</v>
      </c>
      <c r="B678" s="47" t="s">
        <v>7164</v>
      </c>
      <c r="C678" s="47">
        <v>60161107001</v>
      </c>
      <c r="D678" s="48" t="s">
        <v>14</v>
      </c>
      <c r="E678" s="48" t="s">
        <v>7165</v>
      </c>
      <c r="F678" s="48" t="s">
        <v>7166</v>
      </c>
      <c r="G678" s="47"/>
      <c r="H678" s="47" t="s">
        <v>5356</v>
      </c>
      <c r="I678" s="53" t="s">
        <v>2508</v>
      </c>
      <c r="J678" s="56" t="s">
        <v>2567</v>
      </c>
      <c r="K678" s="53" t="s">
        <v>133</v>
      </c>
      <c r="L678" s="53" t="s">
        <v>12283</v>
      </c>
      <c r="M678" s="54"/>
    </row>
    <row r="679" spans="1:13" x14ac:dyDescent="0.2">
      <c r="A679" s="47">
        <v>678</v>
      </c>
      <c r="B679" s="47" t="s">
        <v>7167</v>
      </c>
      <c r="C679" s="47">
        <v>60161107003</v>
      </c>
      <c r="D679" s="48" t="s">
        <v>14</v>
      </c>
      <c r="E679" s="48" t="s">
        <v>7168</v>
      </c>
      <c r="F679" s="48" t="s">
        <v>7169</v>
      </c>
      <c r="G679" s="47"/>
      <c r="H679" s="47" t="s">
        <v>5356</v>
      </c>
      <c r="I679" s="53" t="s">
        <v>2508</v>
      </c>
      <c r="J679" s="56" t="s">
        <v>2567</v>
      </c>
      <c r="K679" s="53" t="s">
        <v>133</v>
      </c>
      <c r="L679" s="53" t="s">
        <v>12283</v>
      </c>
      <c r="M679" s="54"/>
    </row>
    <row r="680" spans="1:13" x14ac:dyDescent="0.2">
      <c r="A680" s="47">
        <v>679</v>
      </c>
      <c r="B680" s="47" t="s">
        <v>7170</v>
      </c>
      <c r="C680" s="47">
        <v>60161107062</v>
      </c>
      <c r="D680" s="48" t="s">
        <v>14</v>
      </c>
      <c r="E680" s="48" t="s">
        <v>7171</v>
      </c>
      <c r="F680" s="48" t="s">
        <v>7172</v>
      </c>
      <c r="G680" s="47"/>
      <c r="H680" s="47" t="s">
        <v>5356</v>
      </c>
      <c r="I680" s="53" t="s">
        <v>2508</v>
      </c>
      <c r="J680" s="56" t="s">
        <v>2567</v>
      </c>
      <c r="K680" s="53" t="s">
        <v>133</v>
      </c>
      <c r="L680" s="53" t="s">
        <v>5234</v>
      </c>
      <c r="M680" s="54"/>
    </row>
    <row r="681" spans="1:13" x14ac:dyDescent="0.2">
      <c r="A681" s="47">
        <v>680</v>
      </c>
      <c r="B681" s="47" t="s">
        <v>7173</v>
      </c>
      <c r="C681" s="47">
        <v>60161107005</v>
      </c>
      <c r="D681" s="48" t="s">
        <v>14</v>
      </c>
      <c r="E681" s="48" t="s">
        <v>7174</v>
      </c>
      <c r="F681" s="48" t="s">
        <v>7175</v>
      </c>
      <c r="G681" s="47"/>
      <c r="H681" s="47" t="s">
        <v>5356</v>
      </c>
      <c r="I681" s="53" t="s">
        <v>2508</v>
      </c>
      <c r="J681" s="56" t="s">
        <v>2567</v>
      </c>
      <c r="K681" s="53" t="s">
        <v>133</v>
      </c>
      <c r="L681" s="53" t="s">
        <v>12283</v>
      </c>
      <c r="M681" s="54"/>
    </row>
    <row r="682" spans="1:13" x14ac:dyDescent="0.2">
      <c r="A682" s="47">
        <v>681</v>
      </c>
      <c r="B682" s="47" t="s">
        <v>7176</v>
      </c>
      <c r="C682" s="47">
        <v>60161107032</v>
      </c>
      <c r="D682" s="48" t="s">
        <v>14</v>
      </c>
      <c r="E682" s="48" t="s">
        <v>5712</v>
      </c>
      <c r="F682" s="48" t="s">
        <v>7177</v>
      </c>
      <c r="G682" s="47"/>
      <c r="H682" s="47" t="s">
        <v>5356</v>
      </c>
      <c r="I682" s="53" t="s">
        <v>2508</v>
      </c>
      <c r="J682" s="56" t="s">
        <v>2567</v>
      </c>
      <c r="K682" s="53" t="s">
        <v>133</v>
      </c>
      <c r="L682" s="53" t="s">
        <v>12283</v>
      </c>
      <c r="M682" s="54"/>
    </row>
    <row r="683" spans="1:13" x14ac:dyDescent="0.2">
      <c r="A683" s="47">
        <v>682</v>
      </c>
      <c r="B683" s="47" t="s">
        <v>7178</v>
      </c>
      <c r="C683" s="47">
        <v>60161107033</v>
      </c>
      <c r="D683" s="48" t="s">
        <v>14</v>
      </c>
      <c r="E683" s="48" t="s">
        <v>7179</v>
      </c>
      <c r="F683" s="48" t="s">
        <v>7180</v>
      </c>
      <c r="G683" s="47"/>
      <c r="H683" s="47" t="s">
        <v>5356</v>
      </c>
      <c r="I683" s="53" t="s">
        <v>2508</v>
      </c>
      <c r="J683" s="56" t="s">
        <v>2567</v>
      </c>
      <c r="K683" s="53" t="s">
        <v>133</v>
      </c>
      <c r="L683" s="53" t="s">
        <v>12283</v>
      </c>
      <c r="M683" s="54"/>
    </row>
    <row r="684" spans="1:13" x14ac:dyDescent="0.2">
      <c r="A684" s="47">
        <v>683</v>
      </c>
      <c r="B684" s="47" t="s">
        <v>7181</v>
      </c>
      <c r="C684" s="47">
        <v>60161107065</v>
      </c>
      <c r="D684" s="48" t="s">
        <v>14</v>
      </c>
      <c r="E684" s="48" t="s">
        <v>7182</v>
      </c>
      <c r="F684" s="48" t="s">
        <v>7183</v>
      </c>
      <c r="G684" s="47"/>
      <c r="H684" s="47" t="s">
        <v>5356</v>
      </c>
      <c r="I684" s="53" t="s">
        <v>2508</v>
      </c>
      <c r="J684" s="56" t="s">
        <v>2567</v>
      </c>
      <c r="K684" s="53" t="s">
        <v>133</v>
      </c>
      <c r="L684" s="53" t="s">
        <v>5234</v>
      </c>
      <c r="M684" s="54"/>
    </row>
    <row r="685" spans="1:13" x14ac:dyDescent="0.2">
      <c r="A685" s="47">
        <v>684</v>
      </c>
      <c r="B685" s="47" t="s">
        <v>7184</v>
      </c>
      <c r="C685" s="47">
        <v>60161107066</v>
      </c>
      <c r="D685" s="48" t="s">
        <v>14</v>
      </c>
      <c r="E685" s="48" t="s">
        <v>7185</v>
      </c>
      <c r="F685" s="48" t="s">
        <v>7186</v>
      </c>
      <c r="G685" s="47"/>
      <c r="H685" s="47" t="s">
        <v>5356</v>
      </c>
      <c r="I685" s="53" t="s">
        <v>2508</v>
      </c>
      <c r="J685" s="56" t="s">
        <v>2567</v>
      </c>
      <c r="K685" s="53" t="s">
        <v>133</v>
      </c>
      <c r="L685" s="53" t="s">
        <v>12283</v>
      </c>
      <c r="M685" s="54"/>
    </row>
    <row r="686" spans="1:13" x14ac:dyDescent="0.2">
      <c r="A686" s="47">
        <v>685</v>
      </c>
      <c r="B686" s="47" t="s">
        <v>7187</v>
      </c>
      <c r="C686" s="47">
        <v>60161107007</v>
      </c>
      <c r="D686" s="48" t="s">
        <v>14</v>
      </c>
      <c r="E686" s="48" t="s">
        <v>7188</v>
      </c>
      <c r="F686" s="48" t="s">
        <v>7189</v>
      </c>
      <c r="G686" s="47"/>
      <c r="H686" s="47" t="s">
        <v>5356</v>
      </c>
      <c r="I686" s="53" t="s">
        <v>2508</v>
      </c>
      <c r="J686" s="56" t="s">
        <v>2567</v>
      </c>
      <c r="K686" s="53" t="s">
        <v>133</v>
      </c>
      <c r="L686" s="53" t="s">
        <v>5234</v>
      </c>
      <c r="M686" s="54"/>
    </row>
    <row r="687" spans="1:13" x14ac:dyDescent="0.2">
      <c r="A687" s="47">
        <v>686</v>
      </c>
      <c r="B687" s="47" t="s">
        <v>7190</v>
      </c>
      <c r="C687" s="47">
        <v>60161107034</v>
      </c>
      <c r="D687" s="48" t="s">
        <v>14</v>
      </c>
      <c r="E687" s="48" t="s">
        <v>6994</v>
      </c>
      <c r="F687" s="48" t="s">
        <v>7191</v>
      </c>
      <c r="G687" s="47"/>
      <c r="H687" s="47" t="s">
        <v>5356</v>
      </c>
      <c r="I687" s="53" t="s">
        <v>2508</v>
      </c>
      <c r="J687" s="56" t="s">
        <v>2567</v>
      </c>
      <c r="K687" s="53" t="s">
        <v>133</v>
      </c>
      <c r="L687" s="53" t="s">
        <v>5234</v>
      </c>
      <c r="M687" s="54"/>
    </row>
    <row r="688" spans="1:13" x14ac:dyDescent="0.2">
      <c r="A688" s="47">
        <v>687</v>
      </c>
      <c r="B688" s="47" t="s">
        <v>7192</v>
      </c>
      <c r="C688" s="47">
        <v>60161107068</v>
      </c>
      <c r="D688" s="48" t="s">
        <v>14</v>
      </c>
      <c r="E688" s="48" t="s">
        <v>5834</v>
      </c>
      <c r="F688" s="48" t="s">
        <v>7193</v>
      </c>
      <c r="G688" s="47"/>
      <c r="H688" s="47" t="s">
        <v>5356</v>
      </c>
      <c r="I688" s="53" t="s">
        <v>2508</v>
      </c>
      <c r="J688" s="56" t="s">
        <v>2567</v>
      </c>
      <c r="K688" s="53" t="s">
        <v>133</v>
      </c>
      <c r="L688" s="53" t="s">
        <v>12283</v>
      </c>
      <c r="M688" s="54"/>
    </row>
    <row r="689" spans="1:13" x14ac:dyDescent="0.2">
      <c r="A689" s="47">
        <v>688</v>
      </c>
      <c r="B689" s="47" t="s">
        <v>7194</v>
      </c>
      <c r="C689" s="47">
        <v>60161107009</v>
      </c>
      <c r="D689" s="48" t="s">
        <v>14</v>
      </c>
      <c r="E689" s="48" t="s">
        <v>7195</v>
      </c>
      <c r="F689" s="48" t="s">
        <v>7196</v>
      </c>
      <c r="G689" s="47"/>
      <c r="H689" s="47" t="s">
        <v>5356</v>
      </c>
      <c r="I689" s="53" t="s">
        <v>2508</v>
      </c>
      <c r="J689" s="56" t="s">
        <v>2567</v>
      </c>
      <c r="K689" s="53" t="s">
        <v>133</v>
      </c>
      <c r="L689" s="53" t="s">
        <v>12283</v>
      </c>
      <c r="M689" s="54"/>
    </row>
    <row r="690" spans="1:13" x14ac:dyDescent="0.2">
      <c r="A690" s="47">
        <v>689</v>
      </c>
      <c r="B690" s="47" t="s">
        <v>7197</v>
      </c>
      <c r="C690" s="47">
        <v>60161107010</v>
      </c>
      <c r="D690" s="48" t="s">
        <v>5236</v>
      </c>
      <c r="E690" s="48" t="s">
        <v>7198</v>
      </c>
      <c r="F690" s="48" t="s">
        <v>7199</v>
      </c>
      <c r="G690" s="47"/>
      <c r="H690" s="47" t="s">
        <v>5356</v>
      </c>
      <c r="I690" s="53" t="s">
        <v>2508</v>
      </c>
      <c r="J690" s="56" t="s">
        <v>2567</v>
      </c>
      <c r="K690" s="53" t="s">
        <v>133</v>
      </c>
      <c r="L690" s="53" t="s">
        <v>5234</v>
      </c>
      <c r="M690" s="54"/>
    </row>
    <row r="691" spans="1:13" x14ac:dyDescent="0.2">
      <c r="A691" s="47">
        <v>690</v>
      </c>
      <c r="B691" s="47" t="s">
        <v>7200</v>
      </c>
      <c r="C691" s="47">
        <v>60161107035</v>
      </c>
      <c r="D691" s="48" t="s">
        <v>14</v>
      </c>
      <c r="E691" s="48" t="s">
        <v>7201</v>
      </c>
      <c r="F691" s="48" t="s">
        <v>7202</v>
      </c>
      <c r="G691" s="47"/>
      <c r="H691" s="47" t="s">
        <v>5356</v>
      </c>
      <c r="I691" s="53" t="s">
        <v>2508</v>
      </c>
      <c r="J691" s="56" t="s">
        <v>2567</v>
      </c>
      <c r="K691" s="53" t="s">
        <v>133</v>
      </c>
      <c r="L691" s="53" t="s">
        <v>12283</v>
      </c>
      <c r="M691" s="54"/>
    </row>
    <row r="692" spans="1:13" x14ac:dyDescent="0.2">
      <c r="A692" s="47">
        <v>691</v>
      </c>
      <c r="B692" s="47" t="s">
        <v>7203</v>
      </c>
      <c r="C692" s="47">
        <v>59161107057</v>
      </c>
      <c r="D692" s="48" t="s">
        <v>14</v>
      </c>
      <c r="E692" s="48" t="s">
        <v>7204</v>
      </c>
      <c r="F692" s="48" t="s">
        <v>7205</v>
      </c>
      <c r="G692" s="47"/>
      <c r="H692" s="47" t="s">
        <v>5356</v>
      </c>
      <c r="I692" s="53" t="s">
        <v>2508</v>
      </c>
      <c r="J692" s="56" t="s">
        <v>2509</v>
      </c>
      <c r="K692" s="53" t="s">
        <v>133</v>
      </c>
      <c r="L692" s="53" t="s">
        <v>12283</v>
      </c>
      <c r="M692" s="54"/>
    </row>
    <row r="693" spans="1:13" x14ac:dyDescent="0.2">
      <c r="A693" s="47">
        <v>692</v>
      </c>
      <c r="B693" s="47" t="s">
        <v>7206</v>
      </c>
      <c r="C693" s="47">
        <v>60161107036</v>
      </c>
      <c r="D693" s="48" t="s">
        <v>14</v>
      </c>
      <c r="E693" s="48" t="s">
        <v>7207</v>
      </c>
      <c r="F693" s="48" t="s">
        <v>7208</v>
      </c>
      <c r="G693" s="47"/>
      <c r="H693" s="47" t="s">
        <v>5356</v>
      </c>
      <c r="I693" s="53" t="s">
        <v>2508</v>
      </c>
      <c r="J693" s="56" t="s">
        <v>2567</v>
      </c>
      <c r="K693" s="53" t="s">
        <v>133</v>
      </c>
      <c r="L693" s="53" t="s">
        <v>12283</v>
      </c>
      <c r="M693" s="54"/>
    </row>
    <row r="694" spans="1:13" x14ac:dyDescent="0.2">
      <c r="A694" s="47">
        <v>693</v>
      </c>
      <c r="B694" s="47" t="s">
        <v>7209</v>
      </c>
      <c r="C694" s="47">
        <v>60161107070</v>
      </c>
      <c r="D694" s="48" t="s">
        <v>14</v>
      </c>
      <c r="E694" s="48" t="s">
        <v>5727</v>
      </c>
      <c r="F694" s="48" t="s">
        <v>7210</v>
      </c>
      <c r="G694" s="47"/>
      <c r="H694" s="47" t="s">
        <v>5356</v>
      </c>
      <c r="I694" s="53" t="s">
        <v>2508</v>
      </c>
      <c r="J694" s="56" t="s">
        <v>2567</v>
      </c>
      <c r="K694" s="53" t="s">
        <v>133</v>
      </c>
      <c r="L694" s="53" t="s">
        <v>12283</v>
      </c>
      <c r="M694" s="54"/>
    </row>
    <row r="695" spans="1:13" x14ac:dyDescent="0.2">
      <c r="A695" s="47">
        <v>694</v>
      </c>
      <c r="B695" s="47" t="s">
        <v>7211</v>
      </c>
      <c r="C695" s="47">
        <v>60161107037</v>
      </c>
      <c r="D695" s="48" t="s">
        <v>14</v>
      </c>
      <c r="E695" s="48" t="s">
        <v>7212</v>
      </c>
      <c r="F695" s="48" t="s">
        <v>7213</v>
      </c>
      <c r="G695" s="47"/>
      <c r="H695" s="47" t="s">
        <v>5356</v>
      </c>
      <c r="I695" s="53" t="s">
        <v>2508</v>
      </c>
      <c r="J695" s="56" t="s">
        <v>2567</v>
      </c>
      <c r="K695" s="53" t="s">
        <v>133</v>
      </c>
      <c r="L695" s="53" t="s">
        <v>12283</v>
      </c>
      <c r="M695" s="54"/>
    </row>
    <row r="696" spans="1:13" x14ac:dyDescent="0.2">
      <c r="A696" s="47">
        <v>695</v>
      </c>
      <c r="B696" s="47" t="s">
        <v>7214</v>
      </c>
      <c r="C696" s="47">
        <v>60161107071</v>
      </c>
      <c r="D696" s="48" t="s">
        <v>14</v>
      </c>
      <c r="E696" s="48" t="s">
        <v>5270</v>
      </c>
      <c r="F696" s="48" t="s">
        <v>7215</v>
      </c>
      <c r="G696" s="47"/>
      <c r="H696" s="47" t="s">
        <v>5356</v>
      </c>
      <c r="I696" s="53" t="s">
        <v>2508</v>
      </c>
      <c r="J696" s="56" t="s">
        <v>2567</v>
      </c>
      <c r="K696" s="53" t="s">
        <v>133</v>
      </c>
      <c r="L696" s="53" t="s">
        <v>5234</v>
      </c>
      <c r="M696" s="54"/>
    </row>
    <row r="697" spans="1:13" x14ac:dyDescent="0.2">
      <c r="A697" s="47">
        <v>696</v>
      </c>
      <c r="B697" s="47" t="s">
        <v>7216</v>
      </c>
      <c r="C697" s="47">
        <v>60161107038</v>
      </c>
      <c r="D697" s="48" t="s">
        <v>14</v>
      </c>
      <c r="E697" s="48" t="s">
        <v>5635</v>
      </c>
      <c r="F697" s="48" t="s">
        <v>7217</v>
      </c>
      <c r="G697" s="47"/>
      <c r="H697" s="47" t="s">
        <v>5356</v>
      </c>
      <c r="I697" s="53" t="s">
        <v>2508</v>
      </c>
      <c r="J697" s="56" t="s">
        <v>2567</v>
      </c>
      <c r="K697" s="53" t="s">
        <v>133</v>
      </c>
      <c r="L697" s="53" t="s">
        <v>12283</v>
      </c>
      <c r="M697" s="54"/>
    </row>
    <row r="698" spans="1:13" x14ac:dyDescent="0.2">
      <c r="A698" s="47">
        <v>697</v>
      </c>
      <c r="B698" s="47" t="s">
        <v>7218</v>
      </c>
      <c r="C698" s="47">
        <v>58161107033</v>
      </c>
      <c r="D698" s="48" t="s">
        <v>14</v>
      </c>
      <c r="E698" s="48" t="s">
        <v>7219</v>
      </c>
      <c r="F698" s="48" t="s">
        <v>7220</v>
      </c>
      <c r="G698" s="49"/>
      <c r="H698" s="47" t="s">
        <v>5356</v>
      </c>
      <c r="I698" s="53" t="s">
        <v>2508</v>
      </c>
      <c r="J698" s="56" t="s">
        <v>2509</v>
      </c>
      <c r="K698" s="53" t="s">
        <v>133</v>
      </c>
      <c r="L698" s="53" t="s">
        <v>12283</v>
      </c>
      <c r="M698" s="54"/>
    </row>
    <row r="699" spans="1:13" x14ac:dyDescent="0.2">
      <c r="A699" s="47">
        <v>698</v>
      </c>
      <c r="B699" s="47" t="s">
        <v>7221</v>
      </c>
      <c r="C699" s="47">
        <v>59161107045</v>
      </c>
      <c r="D699" s="48" t="s">
        <v>14</v>
      </c>
      <c r="E699" s="48" t="s">
        <v>5358</v>
      </c>
      <c r="F699" s="48" t="s">
        <v>507</v>
      </c>
      <c r="G699" s="47"/>
      <c r="H699" s="47" t="s">
        <v>5356</v>
      </c>
      <c r="I699" s="53" t="s">
        <v>2508</v>
      </c>
      <c r="J699" s="56" t="s">
        <v>2509</v>
      </c>
      <c r="K699" s="53" t="s">
        <v>133</v>
      </c>
      <c r="L699" s="53" t="s">
        <v>12283</v>
      </c>
      <c r="M699" s="54"/>
    </row>
    <row r="700" spans="1:13" x14ac:dyDescent="0.2">
      <c r="A700" s="47">
        <v>699</v>
      </c>
      <c r="B700" s="47" t="s">
        <v>7222</v>
      </c>
      <c r="C700" s="47">
        <v>60161107073</v>
      </c>
      <c r="D700" s="48" t="s">
        <v>5236</v>
      </c>
      <c r="E700" s="48" t="s">
        <v>7223</v>
      </c>
      <c r="F700" s="48" t="s">
        <v>7224</v>
      </c>
      <c r="G700" s="47"/>
      <c r="H700" s="47" t="s">
        <v>5356</v>
      </c>
      <c r="I700" s="53" t="s">
        <v>2508</v>
      </c>
      <c r="J700" s="56" t="s">
        <v>2567</v>
      </c>
      <c r="K700" s="53" t="s">
        <v>133</v>
      </c>
      <c r="L700" s="53" t="s">
        <v>5234</v>
      </c>
      <c r="M700" s="54"/>
    </row>
    <row r="701" spans="1:13" x14ac:dyDescent="0.2">
      <c r="A701" s="47">
        <v>700</v>
      </c>
      <c r="B701" s="47" t="s">
        <v>7225</v>
      </c>
      <c r="C701" s="47">
        <v>60161107013</v>
      </c>
      <c r="D701" s="48" t="s">
        <v>14</v>
      </c>
      <c r="E701" s="48" t="s">
        <v>5854</v>
      </c>
      <c r="F701" s="48" t="s">
        <v>7226</v>
      </c>
      <c r="G701" s="47"/>
      <c r="H701" s="47" t="s">
        <v>5356</v>
      </c>
      <c r="I701" s="53" t="s">
        <v>2508</v>
      </c>
      <c r="J701" s="56" t="s">
        <v>2567</v>
      </c>
      <c r="K701" s="53" t="s">
        <v>133</v>
      </c>
      <c r="L701" s="53" t="s">
        <v>12283</v>
      </c>
      <c r="M701" s="54"/>
    </row>
    <row r="702" spans="1:13" x14ac:dyDescent="0.2">
      <c r="A702" s="47">
        <v>701</v>
      </c>
      <c r="B702" s="47" t="s">
        <v>7227</v>
      </c>
      <c r="C702" s="47">
        <v>60161107014</v>
      </c>
      <c r="D702" s="48" t="s">
        <v>14</v>
      </c>
      <c r="E702" s="48" t="s">
        <v>7228</v>
      </c>
      <c r="F702" s="48" t="s">
        <v>7229</v>
      </c>
      <c r="G702" s="47"/>
      <c r="H702" s="47" t="s">
        <v>5356</v>
      </c>
      <c r="I702" s="53" t="s">
        <v>2508</v>
      </c>
      <c r="J702" s="56" t="s">
        <v>2567</v>
      </c>
      <c r="K702" s="53" t="s">
        <v>133</v>
      </c>
      <c r="L702" s="53" t="s">
        <v>12283</v>
      </c>
      <c r="M702" s="54"/>
    </row>
    <row r="703" spans="1:13" x14ac:dyDescent="0.2">
      <c r="A703" s="47">
        <v>702</v>
      </c>
      <c r="B703" s="47" t="s">
        <v>7230</v>
      </c>
      <c r="C703" s="47">
        <v>60161107041</v>
      </c>
      <c r="D703" s="48" t="s">
        <v>14</v>
      </c>
      <c r="E703" s="48" t="s">
        <v>7231</v>
      </c>
      <c r="F703" s="48" t="s">
        <v>7232</v>
      </c>
      <c r="G703" s="47"/>
      <c r="H703" s="47" t="s">
        <v>5356</v>
      </c>
      <c r="I703" s="53" t="s">
        <v>2508</v>
      </c>
      <c r="J703" s="56" t="s">
        <v>2567</v>
      </c>
      <c r="K703" s="53" t="s">
        <v>133</v>
      </c>
      <c r="L703" s="53" t="s">
        <v>12283</v>
      </c>
      <c r="M703" s="54"/>
    </row>
    <row r="704" spans="1:13" x14ac:dyDescent="0.2">
      <c r="A704" s="47">
        <v>703</v>
      </c>
      <c r="B704" s="47" t="s">
        <v>7233</v>
      </c>
      <c r="C704" s="47">
        <v>60161107015</v>
      </c>
      <c r="D704" s="48" t="s">
        <v>5236</v>
      </c>
      <c r="E704" s="48" t="s">
        <v>7234</v>
      </c>
      <c r="F704" s="48" t="s">
        <v>7235</v>
      </c>
      <c r="G704" s="47"/>
      <c r="H704" s="47" t="s">
        <v>5356</v>
      </c>
      <c r="I704" s="53" t="s">
        <v>2508</v>
      </c>
      <c r="J704" s="56" t="s">
        <v>2567</v>
      </c>
      <c r="K704" s="53" t="s">
        <v>133</v>
      </c>
      <c r="L704" s="53" t="s">
        <v>5234</v>
      </c>
      <c r="M704" s="54"/>
    </row>
    <row r="705" spans="1:13" x14ac:dyDescent="0.2">
      <c r="A705" s="47">
        <v>704</v>
      </c>
      <c r="B705" s="47" t="s">
        <v>7236</v>
      </c>
      <c r="C705" s="47">
        <v>60161107042</v>
      </c>
      <c r="D705" s="48" t="s">
        <v>14</v>
      </c>
      <c r="E705" s="48" t="s">
        <v>7237</v>
      </c>
      <c r="F705" s="48" t="s">
        <v>7238</v>
      </c>
      <c r="G705" s="47"/>
      <c r="H705" s="47" t="s">
        <v>5356</v>
      </c>
      <c r="I705" s="53" t="s">
        <v>2508</v>
      </c>
      <c r="J705" s="56" t="s">
        <v>2567</v>
      </c>
      <c r="K705" s="53" t="s">
        <v>133</v>
      </c>
      <c r="L705" s="53" t="s">
        <v>12283</v>
      </c>
      <c r="M705" s="54"/>
    </row>
    <row r="706" spans="1:13" x14ac:dyDescent="0.2">
      <c r="A706" s="47">
        <v>705</v>
      </c>
      <c r="B706" s="47" t="s">
        <v>7239</v>
      </c>
      <c r="C706" s="47">
        <v>60161107043</v>
      </c>
      <c r="D706" s="48" t="s">
        <v>14</v>
      </c>
      <c r="E706" s="48" t="s">
        <v>7240</v>
      </c>
      <c r="F706" s="48" t="s">
        <v>7241</v>
      </c>
      <c r="G706" s="47"/>
      <c r="H706" s="47" t="s">
        <v>5356</v>
      </c>
      <c r="I706" s="53" t="s">
        <v>2508</v>
      </c>
      <c r="J706" s="56" t="s">
        <v>2567</v>
      </c>
      <c r="K706" s="53" t="s">
        <v>133</v>
      </c>
      <c r="L706" s="53" t="s">
        <v>12283</v>
      </c>
      <c r="M706" s="54"/>
    </row>
    <row r="707" spans="1:13" x14ac:dyDescent="0.2">
      <c r="A707" s="47">
        <v>706</v>
      </c>
      <c r="B707" s="47" t="s">
        <v>7242</v>
      </c>
      <c r="C707" s="47">
        <v>60161107017</v>
      </c>
      <c r="D707" s="48" t="s">
        <v>14</v>
      </c>
      <c r="E707" s="48" t="s">
        <v>7243</v>
      </c>
      <c r="F707" s="48" t="s">
        <v>7244</v>
      </c>
      <c r="G707" s="47"/>
      <c r="H707" s="47" t="s">
        <v>5356</v>
      </c>
      <c r="I707" s="53" t="s">
        <v>2508</v>
      </c>
      <c r="J707" s="56" t="s">
        <v>2567</v>
      </c>
      <c r="K707" s="53" t="s">
        <v>133</v>
      </c>
      <c r="L707" s="53" t="s">
        <v>12283</v>
      </c>
      <c r="M707" s="54"/>
    </row>
    <row r="708" spans="1:13" x14ac:dyDescent="0.2">
      <c r="A708" s="47">
        <v>707</v>
      </c>
      <c r="B708" s="47" t="s">
        <v>7245</v>
      </c>
      <c r="C708" s="47">
        <v>60161107016</v>
      </c>
      <c r="D708" s="48" t="s">
        <v>14</v>
      </c>
      <c r="E708" s="48" t="s">
        <v>5611</v>
      </c>
      <c r="F708" s="48" t="s">
        <v>7246</v>
      </c>
      <c r="G708" s="47"/>
      <c r="H708" s="47" t="s">
        <v>5356</v>
      </c>
      <c r="I708" s="53" t="s">
        <v>2508</v>
      </c>
      <c r="J708" s="56" t="s">
        <v>2567</v>
      </c>
      <c r="K708" s="53" t="s">
        <v>133</v>
      </c>
      <c r="L708" s="53" t="s">
        <v>12283</v>
      </c>
      <c r="M708" s="54"/>
    </row>
    <row r="709" spans="1:13" x14ac:dyDescent="0.2">
      <c r="A709" s="47">
        <v>708</v>
      </c>
      <c r="B709" s="47" t="s">
        <v>7247</v>
      </c>
      <c r="C709" s="47">
        <v>60161107020</v>
      </c>
      <c r="D709" s="48" t="s">
        <v>14</v>
      </c>
      <c r="E709" s="48" t="s">
        <v>7248</v>
      </c>
      <c r="F709" s="48" t="s">
        <v>7249</v>
      </c>
      <c r="G709" s="47"/>
      <c r="H709" s="47" t="s">
        <v>5356</v>
      </c>
      <c r="I709" s="53" t="s">
        <v>2508</v>
      </c>
      <c r="J709" s="56" t="s">
        <v>2567</v>
      </c>
      <c r="K709" s="53" t="s">
        <v>133</v>
      </c>
      <c r="L709" s="53" t="s">
        <v>5234</v>
      </c>
      <c r="M709" s="54"/>
    </row>
    <row r="710" spans="1:13" x14ac:dyDescent="0.2">
      <c r="A710" s="47">
        <v>709</v>
      </c>
      <c r="B710" s="47" t="s">
        <v>7250</v>
      </c>
      <c r="C710" s="47">
        <v>59161107091</v>
      </c>
      <c r="D710" s="48" t="s">
        <v>5236</v>
      </c>
      <c r="E710" s="48" t="s">
        <v>7251</v>
      </c>
      <c r="F710" s="48" t="s">
        <v>7252</v>
      </c>
      <c r="G710" s="49"/>
      <c r="H710" s="47" t="s">
        <v>5356</v>
      </c>
      <c r="I710" s="53" t="s">
        <v>2508</v>
      </c>
      <c r="J710" s="56" t="s">
        <v>2509</v>
      </c>
      <c r="K710" s="53" t="s">
        <v>133</v>
      </c>
      <c r="L710" s="53" t="s">
        <v>5234</v>
      </c>
      <c r="M710" s="54"/>
    </row>
    <row r="711" spans="1:13" x14ac:dyDescent="0.2">
      <c r="A711" s="47">
        <v>710</v>
      </c>
      <c r="B711" s="47" t="s">
        <v>7253</v>
      </c>
      <c r="C711" s="47">
        <v>60161107075</v>
      </c>
      <c r="D711" s="48" t="s">
        <v>14</v>
      </c>
      <c r="E711" s="48" t="s">
        <v>7254</v>
      </c>
      <c r="F711" s="48" t="s">
        <v>7255</v>
      </c>
      <c r="G711" s="47"/>
      <c r="H711" s="47" t="s">
        <v>5356</v>
      </c>
      <c r="I711" s="53" t="s">
        <v>2508</v>
      </c>
      <c r="J711" s="56" t="s">
        <v>2567</v>
      </c>
      <c r="K711" s="53" t="s">
        <v>133</v>
      </c>
      <c r="L711" s="53" t="s">
        <v>12283</v>
      </c>
      <c r="M711" s="54"/>
    </row>
    <row r="712" spans="1:13" x14ac:dyDescent="0.2">
      <c r="A712" s="47">
        <v>711</v>
      </c>
      <c r="B712" s="47" t="s">
        <v>7256</v>
      </c>
      <c r="C712" s="47">
        <v>60161107045</v>
      </c>
      <c r="D712" s="48" t="s">
        <v>14</v>
      </c>
      <c r="E712" s="48" t="s">
        <v>6754</v>
      </c>
      <c r="F712" s="48" t="s">
        <v>7257</v>
      </c>
      <c r="G712" s="47"/>
      <c r="H712" s="47" t="s">
        <v>5356</v>
      </c>
      <c r="I712" s="53" t="s">
        <v>2508</v>
      </c>
      <c r="J712" s="56" t="s">
        <v>2567</v>
      </c>
      <c r="K712" s="53" t="s">
        <v>133</v>
      </c>
      <c r="L712" s="53" t="s">
        <v>12283</v>
      </c>
      <c r="M712" s="54"/>
    </row>
    <row r="713" spans="1:13" x14ac:dyDescent="0.2">
      <c r="A713" s="47">
        <v>712</v>
      </c>
      <c r="B713" s="47" t="s">
        <v>7258</v>
      </c>
      <c r="C713" s="47">
        <v>60161107046</v>
      </c>
      <c r="D713" s="48" t="s">
        <v>14</v>
      </c>
      <c r="E713" s="48" t="s">
        <v>6754</v>
      </c>
      <c r="F713" s="48" t="s">
        <v>7259</v>
      </c>
      <c r="G713" s="47"/>
      <c r="H713" s="47" t="s">
        <v>5356</v>
      </c>
      <c r="I713" s="53" t="s">
        <v>2508</v>
      </c>
      <c r="J713" s="56" t="s">
        <v>2567</v>
      </c>
      <c r="K713" s="53" t="s">
        <v>133</v>
      </c>
      <c r="L713" s="53" t="s">
        <v>12283</v>
      </c>
      <c r="M713" s="54"/>
    </row>
    <row r="714" spans="1:13" x14ac:dyDescent="0.2">
      <c r="A714" s="47">
        <v>713</v>
      </c>
      <c r="B714" s="47" t="s">
        <v>7260</v>
      </c>
      <c r="C714" s="47">
        <v>60161107061</v>
      </c>
      <c r="D714" s="48" t="s">
        <v>14</v>
      </c>
      <c r="E714" s="48" t="s">
        <v>7261</v>
      </c>
      <c r="F714" s="48" t="s">
        <v>7262</v>
      </c>
      <c r="G714" s="47"/>
      <c r="H714" s="47" t="s">
        <v>5356</v>
      </c>
      <c r="I714" s="53" t="s">
        <v>2508</v>
      </c>
      <c r="J714" s="56" t="s">
        <v>2567</v>
      </c>
      <c r="K714" s="53" t="s">
        <v>133</v>
      </c>
      <c r="L714" s="53" t="s">
        <v>12283</v>
      </c>
      <c r="M714" s="54"/>
    </row>
    <row r="715" spans="1:13" x14ac:dyDescent="0.2">
      <c r="A715" s="47">
        <v>714</v>
      </c>
      <c r="B715" s="47" t="s">
        <v>7263</v>
      </c>
      <c r="C715" s="47">
        <v>60161107049</v>
      </c>
      <c r="D715" s="48" t="s">
        <v>14</v>
      </c>
      <c r="E715" s="48" t="s">
        <v>7264</v>
      </c>
      <c r="F715" s="48" t="s">
        <v>796</v>
      </c>
      <c r="G715" s="47"/>
      <c r="H715" s="47" t="s">
        <v>5356</v>
      </c>
      <c r="I715" s="53" t="s">
        <v>2508</v>
      </c>
      <c r="J715" s="56" t="s">
        <v>2567</v>
      </c>
      <c r="K715" s="53" t="s">
        <v>133</v>
      </c>
      <c r="L715" s="53" t="s">
        <v>12283</v>
      </c>
      <c r="M715" s="54"/>
    </row>
    <row r="716" spans="1:13" x14ac:dyDescent="0.2">
      <c r="A716" s="47">
        <v>715</v>
      </c>
      <c r="B716" s="47" t="s">
        <v>7265</v>
      </c>
      <c r="C716" s="47">
        <v>59161107031</v>
      </c>
      <c r="D716" s="48" t="s">
        <v>14</v>
      </c>
      <c r="E716" s="48" t="s">
        <v>7266</v>
      </c>
      <c r="F716" s="48" t="s">
        <v>7267</v>
      </c>
      <c r="G716" s="47"/>
      <c r="H716" s="47" t="s">
        <v>5356</v>
      </c>
      <c r="I716" s="53" t="s">
        <v>2508</v>
      </c>
      <c r="J716" s="56" t="s">
        <v>2509</v>
      </c>
      <c r="K716" s="53" t="s">
        <v>133</v>
      </c>
      <c r="L716" s="53" t="s">
        <v>5234</v>
      </c>
      <c r="M716" s="54"/>
    </row>
    <row r="717" spans="1:13" x14ac:dyDescent="0.2">
      <c r="A717" s="47">
        <v>716</v>
      </c>
      <c r="B717" s="47" t="s">
        <v>7268</v>
      </c>
      <c r="C717" s="47">
        <v>60161107050</v>
      </c>
      <c r="D717" s="48" t="s">
        <v>14</v>
      </c>
      <c r="E717" s="48" t="s">
        <v>7266</v>
      </c>
      <c r="F717" s="48" t="s">
        <v>7269</v>
      </c>
      <c r="G717" s="47"/>
      <c r="H717" s="47" t="s">
        <v>5356</v>
      </c>
      <c r="I717" s="53" t="s">
        <v>2508</v>
      </c>
      <c r="J717" s="56" t="s">
        <v>2567</v>
      </c>
      <c r="K717" s="53" t="s">
        <v>133</v>
      </c>
      <c r="L717" s="53" t="s">
        <v>12283</v>
      </c>
      <c r="M717" s="54"/>
    </row>
    <row r="718" spans="1:13" x14ac:dyDescent="0.2">
      <c r="A718" s="47">
        <v>717</v>
      </c>
      <c r="B718" s="47" t="s">
        <v>7270</v>
      </c>
      <c r="C718" s="47">
        <v>60161107077</v>
      </c>
      <c r="D718" s="48" t="s">
        <v>14</v>
      </c>
      <c r="E718" s="48" t="s">
        <v>7271</v>
      </c>
      <c r="F718" s="48" t="s">
        <v>7272</v>
      </c>
      <c r="G718" s="47"/>
      <c r="H718" s="47" t="s">
        <v>5356</v>
      </c>
      <c r="I718" s="53" t="s">
        <v>2508</v>
      </c>
      <c r="J718" s="56" t="s">
        <v>2567</v>
      </c>
      <c r="K718" s="53" t="s">
        <v>133</v>
      </c>
      <c r="L718" s="53" t="s">
        <v>12283</v>
      </c>
      <c r="M718" s="54"/>
    </row>
    <row r="719" spans="1:13" x14ac:dyDescent="0.2">
      <c r="A719" s="47">
        <v>718</v>
      </c>
      <c r="B719" s="47" t="s">
        <v>7273</v>
      </c>
      <c r="C719" s="47">
        <v>60161107023</v>
      </c>
      <c r="D719" s="48" t="s">
        <v>14</v>
      </c>
      <c r="E719" s="48" t="s">
        <v>7274</v>
      </c>
      <c r="F719" s="48" t="s">
        <v>7275</v>
      </c>
      <c r="G719" s="47"/>
      <c r="H719" s="47" t="s">
        <v>5356</v>
      </c>
      <c r="I719" s="53" t="s">
        <v>2508</v>
      </c>
      <c r="J719" s="56" t="s">
        <v>2567</v>
      </c>
      <c r="K719" s="53" t="s">
        <v>133</v>
      </c>
      <c r="L719" s="53" t="s">
        <v>12283</v>
      </c>
      <c r="M719" s="54"/>
    </row>
    <row r="720" spans="1:13" x14ac:dyDescent="0.2">
      <c r="A720" s="47">
        <v>719</v>
      </c>
      <c r="B720" s="47" t="s">
        <v>7276</v>
      </c>
      <c r="C720" s="47">
        <v>60161107053</v>
      </c>
      <c r="D720" s="48" t="s">
        <v>14</v>
      </c>
      <c r="E720" s="48" t="s">
        <v>6311</v>
      </c>
      <c r="F720" s="48" t="s">
        <v>7277</v>
      </c>
      <c r="G720" s="47"/>
      <c r="H720" s="47" t="s">
        <v>5356</v>
      </c>
      <c r="I720" s="53" t="s">
        <v>2508</v>
      </c>
      <c r="J720" s="56" t="s">
        <v>2567</v>
      </c>
      <c r="K720" s="53" t="s">
        <v>133</v>
      </c>
      <c r="L720" s="53" t="s">
        <v>12283</v>
      </c>
      <c r="M720" s="54"/>
    </row>
    <row r="721" spans="1:13" x14ac:dyDescent="0.2">
      <c r="A721" s="47">
        <v>720</v>
      </c>
      <c r="B721" s="47" t="s">
        <v>7278</v>
      </c>
      <c r="C721" s="47">
        <v>60161107054</v>
      </c>
      <c r="D721" s="48" t="s">
        <v>5236</v>
      </c>
      <c r="E721" s="48" t="s">
        <v>7279</v>
      </c>
      <c r="F721" s="48" t="s">
        <v>7280</v>
      </c>
      <c r="G721" s="47"/>
      <c r="H721" s="47" t="s">
        <v>5356</v>
      </c>
      <c r="I721" s="53" t="s">
        <v>2508</v>
      </c>
      <c r="J721" s="56" t="s">
        <v>2567</v>
      </c>
      <c r="K721" s="53" t="s">
        <v>133</v>
      </c>
      <c r="L721" s="53" t="s">
        <v>5234</v>
      </c>
      <c r="M721" s="54"/>
    </row>
    <row r="722" spans="1:13" x14ac:dyDescent="0.2">
      <c r="A722" s="47">
        <v>721</v>
      </c>
      <c r="B722" s="47" t="s">
        <v>7281</v>
      </c>
      <c r="C722" s="47">
        <v>60161107081</v>
      </c>
      <c r="D722" s="48" t="s">
        <v>14</v>
      </c>
      <c r="E722" s="48" t="s">
        <v>7282</v>
      </c>
      <c r="F722" s="48" t="s">
        <v>7283</v>
      </c>
      <c r="G722" s="47"/>
      <c r="H722" s="47" t="s">
        <v>5356</v>
      </c>
      <c r="I722" s="53" t="s">
        <v>2508</v>
      </c>
      <c r="J722" s="56" t="s">
        <v>2567</v>
      </c>
      <c r="K722" s="53" t="s">
        <v>133</v>
      </c>
      <c r="L722" s="53" t="s">
        <v>5234</v>
      </c>
      <c r="M722" s="54"/>
    </row>
    <row r="723" spans="1:13" x14ac:dyDescent="0.2">
      <c r="A723" s="47">
        <v>722</v>
      </c>
      <c r="B723" s="47" t="s">
        <v>7284</v>
      </c>
      <c r="C723" s="47">
        <v>60161107025</v>
      </c>
      <c r="D723" s="48" t="s">
        <v>14</v>
      </c>
      <c r="E723" s="48" t="s">
        <v>6147</v>
      </c>
      <c r="F723" s="48" t="s">
        <v>7285</v>
      </c>
      <c r="G723" s="47"/>
      <c r="H723" s="47" t="s">
        <v>5356</v>
      </c>
      <c r="I723" s="53" t="s">
        <v>2508</v>
      </c>
      <c r="J723" s="56" t="s">
        <v>2567</v>
      </c>
      <c r="K723" s="53" t="s">
        <v>133</v>
      </c>
      <c r="L723" s="53" t="s">
        <v>12283</v>
      </c>
      <c r="M723" s="54"/>
    </row>
    <row r="724" spans="1:13" x14ac:dyDescent="0.2">
      <c r="A724" s="47">
        <v>723</v>
      </c>
      <c r="B724" s="47" t="s">
        <v>7286</v>
      </c>
      <c r="C724" s="47">
        <v>60161107056</v>
      </c>
      <c r="D724" s="48" t="s">
        <v>14</v>
      </c>
      <c r="E724" s="48" t="s">
        <v>7287</v>
      </c>
      <c r="F724" s="48" t="s">
        <v>7288</v>
      </c>
      <c r="G724" s="47"/>
      <c r="H724" s="47" t="s">
        <v>5356</v>
      </c>
      <c r="I724" s="53" t="s">
        <v>2508</v>
      </c>
      <c r="J724" s="56" t="s">
        <v>2567</v>
      </c>
      <c r="K724" s="53" t="s">
        <v>133</v>
      </c>
      <c r="L724" s="53" t="s">
        <v>5234</v>
      </c>
      <c r="M724" s="54"/>
    </row>
    <row r="725" spans="1:13" x14ac:dyDescent="0.2">
      <c r="A725" s="47">
        <v>724</v>
      </c>
      <c r="B725" s="47" t="s">
        <v>7289</v>
      </c>
      <c r="C725" s="47">
        <v>60161107057</v>
      </c>
      <c r="D725" s="48" t="s">
        <v>5236</v>
      </c>
      <c r="E725" s="48" t="s">
        <v>7290</v>
      </c>
      <c r="F725" s="48" t="s">
        <v>7291</v>
      </c>
      <c r="G725" s="47"/>
      <c r="H725" s="47" t="s">
        <v>5356</v>
      </c>
      <c r="I725" s="53" t="s">
        <v>2508</v>
      </c>
      <c r="J725" s="56" t="s">
        <v>2567</v>
      </c>
      <c r="K725" s="53" t="s">
        <v>133</v>
      </c>
      <c r="L725" s="53" t="s">
        <v>5234</v>
      </c>
      <c r="M725" s="54"/>
    </row>
    <row r="726" spans="1:13" x14ac:dyDescent="0.2">
      <c r="A726" s="47">
        <v>725</v>
      </c>
      <c r="B726" s="47" t="s">
        <v>7292</v>
      </c>
      <c r="C726" s="47">
        <v>60161107058</v>
      </c>
      <c r="D726" s="48" t="s">
        <v>5236</v>
      </c>
      <c r="E726" s="48" t="s">
        <v>7293</v>
      </c>
      <c r="F726" s="48" t="s">
        <v>7294</v>
      </c>
      <c r="G726" s="47"/>
      <c r="H726" s="47" t="s">
        <v>5356</v>
      </c>
      <c r="I726" s="53" t="s">
        <v>2508</v>
      </c>
      <c r="J726" s="56" t="s">
        <v>2567</v>
      </c>
      <c r="K726" s="53" t="s">
        <v>133</v>
      </c>
      <c r="L726" s="53" t="s">
        <v>12283</v>
      </c>
      <c r="M726" s="54"/>
    </row>
    <row r="727" spans="1:13" x14ac:dyDescent="0.2">
      <c r="A727" s="47">
        <v>726</v>
      </c>
      <c r="B727" s="47" t="s">
        <v>7295</v>
      </c>
      <c r="C727" s="47">
        <v>59161107040</v>
      </c>
      <c r="D727" s="48" t="s">
        <v>14</v>
      </c>
      <c r="E727" s="48" t="s">
        <v>7296</v>
      </c>
      <c r="F727" s="48" t="s">
        <v>7297</v>
      </c>
      <c r="G727" s="47"/>
      <c r="H727" s="47" t="s">
        <v>5356</v>
      </c>
      <c r="I727" s="53" t="s">
        <v>2508</v>
      </c>
      <c r="J727" s="56" t="s">
        <v>2509</v>
      </c>
      <c r="K727" s="53" t="s">
        <v>133</v>
      </c>
      <c r="L727" s="53" t="s">
        <v>5234</v>
      </c>
      <c r="M727" s="54"/>
    </row>
    <row r="728" spans="1:13" x14ac:dyDescent="0.2">
      <c r="A728" s="47">
        <v>727</v>
      </c>
      <c r="B728" s="47" t="s">
        <v>7298</v>
      </c>
      <c r="C728" s="47">
        <v>60161107083</v>
      </c>
      <c r="D728" s="48" t="s">
        <v>5236</v>
      </c>
      <c r="E728" s="48" t="s">
        <v>7299</v>
      </c>
      <c r="F728" s="48" t="s">
        <v>7300</v>
      </c>
      <c r="G728" s="47"/>
      <c r="H728" s="47" t="s">
        <v>5356</v>
      </c>
      <c r="I728" s="53" t="s">
        <v>2508</v>
      </c>
      <c r="J728" s="56" t="s">
        <v>2567</v>
      </c>
      <c r="K728" s="53" t="s">
        <v>133</v>
      </c>
      <c r="L728" s="53" t="s">
        <v>5234</v>
      </c>
      <c r="M728" s="54"/>
    </row>
    <row r="729" spans="1:13" x14ac:dyDescent="0.2">
      <c r="A729" s="47">
        <v>728</v>
      </c>
      <c r="B729" s="47" t="s">
        <v>7301</v>
      </c>
      <c r="C729" s="47">
        <v>60161107026</v>
      </c>
      <c r="D729" s="48" t="s">
        <v>14</v>
      </c>
      <c r="E729" s="48" t="s">
        <v>7302</v>
      </c>
      <c r="F729" s="48" t="s">
        <v>7303</v>
      </c>
      <c r="G729" s="47"/>
      <c r="H729" s="47" t="s">
        <v>5356</v>
      </c>
      <c r="I729" s="53" t="s">
        <v>2508</v>
      </c>
      <c r="J729" s="56" t="s">
        <v>2567</v>
      </c>
      <c r="K729" s="53" t="s">
        <v>133</v>
      </c>
      <c r="L729" s="53" t="s">
        <v>12283</v>
      </c>
      <c r="M729" s="54"/>
    </row>
    <row r="730" spans="1:13" x14ac:dyDescent="0.2">
      <c r="A730" s="47">
        <v>729</v>
      </c>
      <c r="B730" s="47" t="s">
        <v>7304</v>
      </c>
      <c r="C730" s="47">
        <v>60161107087</v>
      </c>
      <c r="D730" s="48" t="s">
        <v>14</v>
      </c>
      <c r="E730" s="48" t="s">
        <v>5914</v>
      </c>
      <c r="F730" s="48" t="s">
        <v>7305</v>
      </c>
      <c r="G730" s="47"/>
      <c r="H730" s="47" t="s">
        <v>5356</v>
      </c>
      <c r="I730" s="53" t="s">
        <v>2508</v>
      </c>
      <c r="J730" s="56" t="s">
        <v>2567</v>
      </c>
      <c r="K730" s="53" t="s">
        <v>133</v>
      </c>
      <c r="L730" s="53" t="s">
        <v>12283</v>
      </c>
      <c r="M730" s="54"/>
    </row>
    <row r="731" spans="1:13" x14ac:dyDescent="0.2">
      <c r="A731" s="47">
        <v>730</v>
      </c>
      <c r="B731" s="47" t="s">
        <v>7306</v>
      </c>
      <c r="C731" s="47">
        <v>60161107088</v>
      </c>
      <c r="D731" s="48" t="s">
        <v>14</v>
      </c>
      <c r="E731" s="48" t="s">
        <v>5914</v>
      </c>
      <c r="F731" s="48" t="s">
        <v>7307</v>
      </c>
      <c r="G731" s="47"/>
      <c r="H731" s="47" t="s">
        <v>5356</v>
      </c>
      <c r="I731" s="53" t="s">
        <v>2508</v>
      </c>
      <c r="J731" s="56" t="s">
        <v>2567</v>
      </c>
      <c r="K731" s="53" t="s">
        <v>133</v>
      </c>
      <c r="L731" s="53" t="s">
        <v>12283</v>
      </c>
      <c r="M731" s="54"/>
    </row>
    <row r="732" spans="1:13" x14ac:dyDescent="0.2">
      <c r="A732" s="47">
        <v>731</v>
      </c>
      <c r="B732" s="47" t="s">
        <v>7308</v>
      </c>
      <c r="C732" s="47">
        <v>60161107028</v>
      </c>
      <c r="D732" s="48" t="s">
        <v>5236</v>
      </c>
      <c r="E732" s="48" t="s">
        <v>7156</v>
      </c>
      <c r="F732" s="48" t="s">
        <v>7309</v>
      </c>
      <c r="G732" s="47"/>
      <c r="H732" s="47" t="s">
        <v>5356</v>
      </c>
      <c r="I732" s="53" t="s">
        <v>2508</v>
      </c>
      <c r="J732" s="56" t="s">
        <v>2567</v>
      </c>
      <c r="K732" s="53" t="s">
        <v>133</v>
      </c>
      <c r="L732" s="53" t="s">
        <v>12283</v>
      </c>
      <c r="M732" s="54"/>
    </row>
    <row r="733" spans="1:13" x14ac:dyDescent="0.2">
      <c r="A733" s="47">
        <v>732</v>
      </c>
      <c r="B733" s="47" t="s">
        <v>7310</v>
      </c>
      <c r="C733" s="47">
        <v>60161107059</v>
      </c>
      <c r="D733" s="48" t="s">
        <v>5236</v>
      </c>
      <c r="E733" s="48" t="s">
        <v>7311</v>
      </c>
      <c r="F733" s="48" t="s">
        <v>7312</v>
      </c>
      <c r="G733" s="47"/>
      <c r="H733" s="47" t="s">
        <v>5356</v>
      </c>
      <c r="I733" s="53" t="s">
        <v>2508</v>
      </c>
      <c r="J733" s="56" t="s">
        <v>2567</v>
      </c>
      <c r="K733" s="53" t="s">
        <v>133</v>
      </c>
      <c r="L733" s="53" t="s">
        <v>5234</v>
      </c>
      <c r="M733" s="54"/>
    </row>
    <row r="734" spans="1:13" x14ac:dyDescent="0.2">
      <c r="A734" s="47">
        <v>733</v>
      </c>
      <c r="B734" s="47" t="s">
        <v>7313</v>
      </c>
      <c r="C734" s="47">
        <v>59161107092</v>
      </c>
      <c r="D734" s="48" t="s">
        <v>14</v>
      </c>
      <c r="E734" s="48" t="s">
        <v>7314</v>
      </c>
      <c r="F734" s="48" t="s">
        <v>7315</v>
      </c>
      <c r="G734" s="47"/>
      <c r="H734" s="47" t="s">
        <v>5356</v>
      </c>
      <c r="I734" s="53" t="s">
        <v>2508</v>
      </c>
      <c r="J734" s="56" t="s">
        <v>2509</v>
      </c>
      <c r="K734" s="53" t="s">
        <v>133</v>
      </c>
      <c r="L734" s="53" t="s">
        <v>5234</v>
      </c>
      <c r="M734" s="54"/>
    </row>
    <row r="735" spans="1:13" x14ac:dyDescent="0.2">
      <c r="A735" s="47">
        <v>734</v>
      </c>
      <c r="B735" s="47" t="s">
        <v>7316</v>
      </c>
      <c r="C735" s="47">
        <v>60161107060</v>
      </c>
      <c r="D735" s="48" t="s">
        <v>14</v>
      </c>
      <c r="E735" s="48" t="s">
        <v>7317</v>
      </c>
      <c r="F735" s="48" t="s">
        <v>7318</v>
      </c>
      <c r="G735" s="47"/>
      <c r="H735" s="47" t="s">
        <v>5356</v>
      </c>
      <c r="I735" s="53" t="s">
        <v>2508</v>
      </c>
      <c r="J735" s="56" t="s">
        <v>2567</v>
      </c>
      <c r="K735" s="53" t="s">
        <v>133</v>
      </c>
      <c r="L735" s="53" t="s">
        <v>12283</v>
      </c>
      <c r="M735" s="54"/>
    </row>
    <row r="736" spans="1:13" x14ac:dyDescent="0.2">
      <c r="A736" s="47">
        <v>735</v>
      </c>
      <c r="B736" s="47" t="s">
        <v>7319</v>
      </c>
      <c r="C736" s="47">
        <v>60011216003</v>
      </c>
      <c r="D736" s="48" t="s">
        <v>5236</v>
      </c>
      <c r="E736" s="48" t="s">
        <v>6425</v>
      </c>
      <c r="F736" s="48" t="s">
        <v>7320</v>
      </c>
      <c r="G736" s="47" t="s">
        <v>5355</v>
      </c>
      <c r="H736" s="47" t="s">
        <v>5230</v>
      </c>
      <c r="I736" s="49" t="s">
        <v>2656</v>
      </c>
      <c r="J736" s="56" t="s">
        <v>2657</v>
      </c>
      <c r="K736" s="53" t="s">
        <v>39</v>
      </c>
      <c r="L736" s="53" t="s">
        <v>5234</v>
      </c>
      <c r="M736" s="54"/>
    </row>
    <row r="737" spans="1:13" x14ac:dyDescent="0.2">
      <c r="A737" s="47">
        <v>736</v>
      </c>
      <c r="B737" s="47" t="s">
        <v>7321</v>
      </c>
      <c r="C737" s="47">
        <v>60011216012</v>
      </c>
      <c r="D737" s="48" t="s">
        <v>5236</v>
      </c>
      <c r="E737" s="48" t="s">
        <v>7322</v>
      </c>
      <c r="F737" s="48" t="s">
        <v>7323</v>
      </c>
      <c r="G737" s="47" t="s">
        <v>5355</v>
      </c>
      <c r="H737" s="47" t="s">
        <v>5230</v>
      </c>
      <c r="I737" s="49" t="s">
        <v>2656</v>
      </c>
      <c r="J737" s="56" t="s">
        <v>2657</v>
      </c>
      <c r="K737" s="53" t="s">
        <v>39</v>
      </c>
      <c r="L737" s="53" t="s">
        <v>5234</v>
      </c>
      <c r="M737" s="54"/>
    </row>
    <row r="738" spans="1:13" x14ac:dyDescent="0.2">
      <c r="A738" s="47">
        <v>737</v>
      </c>
      <c r="B738" s="47" t="s">
        <v>7324</v>
      </c>
      <c r="C738" s="47">
        <v>60031208027</v>
      </c>
      <c r="D738" s="48" t="s">
        <v>5236</v>
      </c>
      <c r="E738" s="48" t="s">
        <v>7325</v>
      </c>
      <c r="F738" s="48" t="s">
        <v>7326</v>
      </c>
      <c r="G738" s="47" t="s">
        <v>5355</v>
      </c>
      <c r="H738" s="47" t="s">
        <v>5230</v>
      </c>
      <c r="I738" s="49" t="s">
        <v>2656</v>
      </c>
      <c r="J738" s="56" t="s">
        <v>2993</v>
      </c>
      <c r="K738" s="53" t="s">
        <v>43</v>
      </c>
      <c r="L738" s="53" t="s">
        <v>5234</v>
      </c>
      <c r="M738" s="54"/>
    </row>
    <row r="739" spans="1:13" s="69" customFormat="1" x14ac:dyDescent="0.2">
      <c r="A739" s="47">
        <v>738</v>
      </c>
      <c r="B739" s="47" t="s">
        <v>7327</v>
      </c>
      <c r="C739" s="47">
        <v>60031208051</v>
      </c>
      <c r="D739" s="48" t="s">
        <v>14</v>
      </c>
      <c r="E739" s="48" t="s">
        <v>7328</v>
      </c>
      <c r="F739" s="48" t="s">
        <v>7329</v>
      </c>
      <c r="G739" s="47" t="s">
        <v>5355</v>
      </c>
      <c r="H739" s="47" t="s">
        <v>5230</v>
      </c>
      <c r="I739" s="49" t="s">
        <v>2656</v>
      </c>
      <c r="J739" s="56" t="s">
        <v>2993</v>
      </c>
      <c r="K739" s="53" t="s">
        <v>43</v>
      </c>
      <c r="L739" s="53" t="s">
        <v>5234</v>
      </c>
      <c r="M739" s="63"/>
    </row>
    <row r="740" spans="1:13" s="69" customFormat="1" x14ac:dyDescent="0.2">
      <c r="A740" s="47">
        <v>739</v>
      </c>
      <c r="B740" s="47" t="s">
        <v>7330</v>
      </c>
      <c r="C740" s="47">
        <v>60031208054</v>
      </c>
      <c r="D740" s="48" t="s">
        <v>5236</v>
      </c>
      <c r="E740" s="48" t="s">
        <v>7331</v>
      </c>
      <c r="F740" s="48" t="s">
        <v>7332</v>
      </c>
      <c r="G740" s="47" t="s">
        <v>5355</v>
      </c>
      <c r="H740" s="47" t="s">
        <v>5230</v>
      </c>
      <c r="I740" s="49" t="s">
        <v>2656</v>
      </c>
      <c r="J740" s="56" t="s">
        <v>2993</v>
      </c>
      <c r="K740" s="53" t="s">
        <v>43</v>
      </c>
      <c r="L740" s="53" t="s">
        <v>12283</v>
      </c>
      <c r="M740" s="63"/>
    </row>
    <row r="741" spans="1:13" s="69" customFormat="1" x14ac:dyDescent="0.2">
      <c r="A741" s="47">
        <v>740</v>
      </c>
      <c r="B741" s="47" t="s">
        <v>7333</v>
      </c>
      <c r="C741" s="47">
        <v>60061208001</v>
      </c>
      <c r="D741" s="48" t="s">
        <v>5236</v>
      </c>
      <c r="E741" s="48" t="s">
        <v>7334</v>
      </c>
      <c r="F741" s="48" t="s">
        <v>7335</v>
      </c>
      <c r="G741" s="47" t="s">
        <v>5355</v>
      </c>
      <c r="H741" s="47" t="s">
        <v>5230</v>
      </c>
      <c r="I741" s="49" t="s">
        <v>2656</v>
      </c>
      <c r="J741" s="56" t="s">
        <v>2993</v>
      </c>
      <c r="K741" s="53" t="s">
        <v>17</v>
      </c>
      <c r="L741" s="53" t="s">
        <v>12283</v>
      </c>
      <c r="M741" s="63"/>
    </row>
    <row r="742" spans="1:13" s="69" customFormat="1" x14ac:dyDescent="0.2">
      <c r="A742" s="47">
        <v>741</v>
      </c>
      <c r="B742" s="47" t="s">
        <v>7336</v>
      </c>
      <c r="C742" s="47">
        <v>60061208002</v>
      </c>
      <c r="D742" s="48" t="s">
        <v>5236</v>
      </c>
      <c r="E742" s="48" t="s">
        <v>7337</v>
      </c>
      <c r="F742" s="48" t="s">
        <v>7338</v>
      </c>
      <c r="G742" s="47" t="s">
        <v>5355</v>
      </c>
      <c r="H742" s="47" t="s">
        <v>5230</v>
      </c>
      <c r="I742" s="49" t="s">
        <v>2656</v>
      </c>
      <c r="J742" s="56" t="s">
        <v>2993</v>
      </c>
      <c r="K742" s="53" t="s">
        <v>17</v>
      </c>
      <c r="L742" s="53" t="s">
        <v>12283</v>
      </c>
      <c r="M742" s="63"/>
    </row>
    <row r="743" spans="1:13" s="69" customFormat="1" x14ac:dyDescent="0.2">
      <c r="A743" s="47">
        <v>742</v>
      </c>
      <c r="B743" s="47" t="s">
        <v>7339</v>
      </c>
      <c r="C743" s="47">
        <v>60061208038</v>
      </c>
      <c r="D743" s="48" t="s">
        <v>14</v>
      </c>
      <c r="E743" s="48" t="s">
        <v>7340</v>
      </c>
      <c r="F743" s="48" t="s">
        <v>520</v>
      </c>
      <c r="G743" s="47" t="s">
        <v>5355</v>
      </c>
      <c r="H743" s="47" t="s">
        <v>5230</v>
      </c>
      <c r="I743" s="49" t="s">
        <v>2656</v>
      </c>
      <c r="J743" s="56" t="s">
        <v>2993</v>
      </c>
      <c r="K743" s="53" t="s">
        <v>17</v>
      </c>
      <c r="L743" s="53" t="s">
        <v>12283</v>
      </c>
      <c r="M743" s="63"/>
    </row>
    <row r="744" spans="1:13" s="69" customFormat="1" x14ac:dyDescent="0.2">
      <c r="A744" s="47">
        <v>743</v>
      </c>
      <c r="B744" s="47" t="s">
        <v>7341</v>
      </c>
      <c r="C744" s="47">
        <v>60061208018</v>
      </c>
      <c r="D744" s="48" t="s">
        <v>14</v>
      </c>
      <c r="E744" s="48" t="s">
        <v>7342</v>
      </c>
      <c r="F744" s="48" t="s">
        <v>7343</v>
      </c>
      <c r="G744" s="47" t="s">
        <v>5355</v>
      </c>
      <c r="H744" s="47" t="s">
        <v>5230</v>
      </c>
      <c r="I744" s="49" t="s">
        <v>2656</v>
      </c>
      <c r="J744" s="56" t="s">
        <v>2993</v>
      </c>
      <c r="K744" s="53" t="s">
        <v>17</v>
      </c>
      <c r="L744" s="53" t="s">
        <v>12283</v>
      </c>
      <c r="M744" s="63"/>
    </row>
    <row r="745" spans="1:13" s="69" customFormat="1" x14ac:dyDescent="0.2">
      <c r="A745" s="47">
        <v>744</v>
      </c>
      <c r="B745" s="47" t="s">
        <v>7344</v>
      </c>
      <c r="C745" s="47">
        <v>60091215045</v>
      </c>
      <c r="D745" s="48" t="s">
        <v>5236</v>
      </c>
      <c r="E745" s="48" t="s">
        <v>7345</v>
      </c>
      <c r="F745" s="48" t="s">
        <v>7346</v>
      </c>
      <c r="G745" s="47" t="s">
        <v>5355</v>
      </c>
      <c r="H745" s="47" t="s">
        <v>5230</v>
      </c>
      <c r="I745" s="49" t="s">
        <v>2656</v>
      </c>
      <c r="J745" s="56" t="s">
        <v>2993</v>
      </c>
      <c r="K745" s="53" t="s">
        <v>127</v>
      </c>
      <c r="L745" s="53" t="s">
        <v>12283</v>
      </c>
      <c r="M745" s="63"/>
    </row>
    <row r="746" spans="1:13" s="69" customFormat="1" x14ac:dyDescent="0.2">
      <c r="A746" s="47">
        <v>745</v>
      </c>
      <c r="B746" s="47" t="s">
        <v>7347</v>
      </c>
      <c r="C746" s="47">
        <v>60091215007</v>
      </c>
      <c r="D746" s="48" t="s">
        <v>14</v>
      </c>
      <c r="E746" s="48" t="s">
        <v>5270</v>
      </c>
      <c r="F746" s="48" t="s">
        <v>7348</v>
      </c>
      <c r="G746" s="47" t="s">
        <v>5355</v>
      </c>
      <c r="H746" s="47" t="s">
        <v>5230</v>
      </c>
      <c r="I746" s="49" t="s">
        <v>2656</v>
      </c>
      <c r="J746" s="56" t="s">
        <v>2993</v>
      </c>
      <c r="K746" s="53" t="s">
        <v>127</v>
      </c>
      <c r="L746" s="53" t="s">
        <v>5234</v>
      </c>
      <c r="M746" s="63"/>
    </row>
    <row r="747" spans="1:13" s="69" customFormat="1" x14ac:dyDescent="0.2">
      <c r="A747" s="47">
        <v>746</v>
      </c>
      <c r="B747" s="47" t="s">
        <v>7349</v>
      </c>
      <c r="C747" s="47">
        <v>60091215009</v>
      </c>
      <c r="D747" s="48" t="s">
        <v>14</v>
      </c>
      <c r="E747" s="48" t="s">
        <v>7350</v>
      </c>
      <c r="F747" s="48" t="s">
        <v>7351</v>
      </c>
      <c r="G747" s="47" t="s">
        <v>5355</v>
      </c>
      <c r="H747" s="47" t="s">
        <v>5230</v>
      </c>
      <c r="I747" s="49" t="s">
        <v>2656</v>
      </c>
      <c r="J747" s="56" t="s">
        <v>2993</v>
      </c>
      <c r="K747" s="53" t="s">
        <v>127</v>
      </c>
      <c r="L747" s="53" t="s">
        <v>5234</v>
      </c>
      <c r="M747" s="63"/>
    </row>
    <row r="748" spans="1:13" s="69" customFormat="1" x14ac:dyDescent="0.2">
      <c r="A748" s="47">
        <v>747</v>
      </c>
      <c r="B748" s="47" t="s">
        <v>7352</v>
      </c>
      <c r="C748" s="47">
        <v>60101216002</v>
      </c>
      <c r="D748" s="48" t="s">
        <v>5236</v>
      </c>
      <c r="E748" s="48" t="s">
        <v>7353</v>
      </c>
      <c r="F748" s="48" t="s">
        <v>7354</v>
      </c>
      <c r="G748" s="47" t="s">
        <v>5355</v>
      </c>
      <c r="H748" s="47" t="s">
        <v>5230</v>
      </c>
      <c r="I748" s="49" t="s">
        <v>2656</v>
      </c>
      <c r="J748" s="56" t="s">
        <v>2657</v>
      </c>
      <c r="K748" s="53" t="s">
        <v>85</v>
      </c>
      <c r="L748" s="53" t="s">
        <v>12283</v>
      </c>
      <c r="M748" s="63"/>
    </row>
    <row r="749" spans="1:13" s="69" customFormat="1" x14ac:dyDescent="0.2">
      <c r="A749" s="47">
        <v>748</v>
      </c>
      <c r="B749" s="47" t="s">
        <v>7355</v>
      </c>
      <c r="C749" s="47">
        <v>60101215003</v>
      </c>
      <c r="D749" s="48" t="s">
        <v>14</v>
      </c>
      <c r="E749" s="48" t="s">
        <v>7356</v>
      </c>
      <c r="F749" s="48" t="s">
        <v>7357</v>
      </c>
      <c r="G749" s="47" t="s">
        <v>5355</v>
      </c>
      <c r="H749" s="47" t="s">
        <v>5230</v>
      </c>
      <c r="I749" s="49" t="s">
        <v>2656</v>
      </c>
      <c r="J749" s="56" t="s">
        <v>2993</v>
      </c>
      <c r="K749" s="53" t="s">
        <v>85</v>
      </c>
      <c r="L749" s="53" t="s">
        <v>12283</v>
      </c>
      <c r="M749" s="63"/>
    </row>
    <row r="750" spans="1:13" s="69" customFormat="1" x14ac:dyDescent="0.2">
      <c r="A750" s="47">
        <v>749</v>
      </c>
      <c r="B750" s="47" t="s">
        <v>7358</v>
      </c>
      <c r="C750" s="47">
        <v>60101215043</v>
      </c>
      <c r="D750" s="48" t="s">
        <v>14</v>
      </c>
      <c r="E750" s="48" t="s">
        <v>7359</v>
      </c>
      <c r="F750" s="48" t="s">
        <v>7360</v>
      </c>
      <c r="G750" s="47" t="s">
        <v>5355</v>
      </c>
      <c r="H750" s="47" t="s">
        <v>5230</v>
      </c>
      <c r="I750" s="49" t="s">
        <v>2656</v>
      </c>
      <c r="J750" s="56" t="s">
        <v>2993</v>
      </c>
      <c r="K750" s="53" t="s">
        <v>85</v>
      </c>
      <c r="L750" s="53" t="s">
        <v>12283</v>
      </c>
      <c r="M750" s="63"/>
    </row>
    <row r="751" spans="1:13" s="69" customFormat="1" x14ac:dyDescent="0.2">
      <c r="A751" s="47">
        <v>750</v>
      </c>
      <c r="B751" s="47" t="s">
        <v>7361</v>
      </c>
      <c r="C751" s="47">
        <v>60101215035</v>
      </c>
      <c r="D751" s="48" t="s">
        <v>14</v>
      </c>
      <c r="E751" s="48" t="s">
        <v>6406</v>
      </c>
      <c r="F751" s="48" t="s">
        <v>7362</v>
      </c>
      <c r="G751" s="47" t="s">
        <v>5355</v>
      </c>
      <c r="H751" s="47" t="s">
        <v>5230</v>
      </c>
      <c r="I751" s="49" t="s">
        <v>2656</v>
      </c>
      <c r="J751" s="56" t="s">
        <v>2993</v>
      </c>
      <c r="K751" s="53" t="s">
        <v>85</v>
      </c>
      <c r="L751" s="53" t="s">
        <v>12283</v>
      </c>
      <c r="M751" s="63"/>
    </row>
    <row r="752" spans="1:13" s="69" customFormat="1" x14ac:dyDescent="0.2">
      <c r="A752" s="47">
        <v>751</v>
      </c>
      <c r="B752" s="47" t="s">
        <v>7363</v>
      </c>
      <c r="C752" s="47">
        <v>60101216011</v>
      </c>
      <c r="D752" s="48" t="s">
        <v>14</v>
      </c>
      <c r="E752" s="48" t="s">
        <v>7364</v>
      </c>
      <c r="F752" s="48" t="s">
        <v>7365</v>
      </c>
      <c r="G752" s="47" t="s">
        <v>5355</v>
      </c>
      <c r="H752" s="47" t="s">
        <v>5230</v>
      </c>
      <c r="I752" s="49" t="s">
        <v>2656</v>
      </c>
      <c r="J752" s="56" t="s">
        <v>2657</v>
      </c>
      <c r="K752" s="53" t="s">
        <v>85</v>
      </c>
      <c r="L752" s="53" t="s">
        <v>12283</v>
      </c>
      <c r="M752" s="63"/>
    </row>
    <row r="753" spans="1:13" s="69" customFormat="1" x14ac:dyDescent="0.2">
      <c r="A753" s="47">
        <v>752</v>
      </c>
      <c r="B753" s="47" t="s">
        <v>7366</v>
      </c>
      <c r="C753" s="47">
        <v>60151215007</v>
      </c>
      <c r="D753" s="48" t="s">
        <v>5236</v>
      </c>
      <c r="E753" s="48" t="s">
        <v>7367</v>
      </c>
      <c r="F753" s="48" t="s">
        <v>7368</v>
      </c>
      <c r="G753" s="47" t="s">
        <v>5355</v>
      </c>
      <c r="H753" s="47" t="s">
        <v>5230</v>
      </c>
      <c r="I753" s="49" t="s">
        <v>2656</v>
      </c>
      <c r="J753" s="56" t="s">
        <v>2993</v>
      </c>
      <c r="K753" s="53" t="s">
        <v>192</v>
      </c>
      <c r="L753" s="53" t="s">
        <v>5234</v>
      </c>
      <c r="M753" s="63"/>
    </row>
    <row r="754" spans="1:13" s="69" customFormat="1" x14ac:dyDescent="0.2">
      <c r="A754" s="47">
        <v>753</v>
      </c>
      <c r="B754" s="47" t="s">
        <v>7369</v>
      </c>
      <c r="C754" s="47">
        <v>60151215009</v>
      </c>
      <c r="D754" s="48" t="s">
        <v>14</v>
      </c>
      <c r="E754" s="48" t="s">
        <v>7370</v>
      </c>
      <c r="F754" s="48" t="s">
        <v>7371</v>
      </c>
      <c r="G754" s="47" t="s">
        <v>5355</v>
      </c>
      <c r="H754" s="47" t="s">
        <v>5230</v>
      </c>
      <c r="I754" s="49" t="s">
        <v>2656</v>
      </c>
      <c r="J754" s="56" t="s">
        <v>2993</v>
      </c>
      <c r="K754" s="53" t="s">
        <v>192</v>
      </c>
      <c r="L754" s="53" t="s">
        <v>12283</v>
      </c>
      <c r="M754" s="63"/>
    </row>
    <row r="755" spans="1:13" s="69" customFormat="1" x14ac:dyDescent="0.2">
      <c r="A755" s="47">
        <v>754</v>
      </c>
      <c r="B755" s="47" t="s">
        <v>7372</v>
      </c>
      <c r="C755" s="47">
        <v>60151215022</v>
      </c>
      <c r="D755" s="48" t="s">
        <v>5236</v>
      </c>
      <c r="E755" s="48" t="s">
        <v>7373</v>
      </c>
      <c r="F755" s="48" t="s">
        <v>7374</v>
      </c>
      <c r="G755" s="47" t="s">
        <v>5355</v>
      </c>
      <c r="H755" s="47" t="s">
        <v>5230</v>
      </c>
      <c r="I755" s="49" t="s">
        <v>2656</v>
      </c>
      <c r="J755" s="56" t="s">
        <v>2993</v>
      </c>
      <c r="K755" s="53" t="s">
        <v>192</v>
      </c>
      <c r="L755" s="53" t="s">
        <v>5234</v>
      </c>
      <c r="M755" s="63"/>
    </row>
    <row r="756" spans="1:13" s="69" customFormat="1" x14ac:dyDescent="0.2">
      <c r="A756" s="47">
        <v>755</v>
      </c>
      <c r="B756" s="47" t="s">
        <v>7375</v>
      </c>
      <c r="C756" s="47">
        <v>60031208025</v>
      </c>
      <c r="D756" s="48" t="s">
        <v>5236</v>
      </c>
      <c r="E756" s="48" t="s">
        <v>7376</v>
      </c>
      <c r="F756" s="48" t="s">
        <v>7377</v>
      </c>
      <c r="G756" s="47" t="s">
        <v>5558</v>
      </c>
      <c r="H756" s="47" t="s">
        <v>5230</v>
      </c>
      <c r="I756" s="49" t="s">
        <v>2656</v>
      </c>
      <c r="J756" s="56" t="s">
        <v>2993</v>
      </c>
      <c r="K756" s="53" t="s">
        <v>43</v>
      </c>
      <c r="L756" s="53" t="s">
        <v>5234</v>
      </c>
      <c r="M756" s="63"/>
    </row>
    <row r="757" spans="1:13" s="69" customFormat="1" x14ac:dyDescent="0.2">
      <c r="A757" s="47">
        <v>756</v>
      </c>
      <c r="B757" s="47" t="s">
        <v>7378</v>
      </c>
      <c r="C757" s="47">
        <v>60031208039</v>
      </c>
      <c r="D757" s="48" t="s">
        <v>14</v>
      </c>
      <c r="E757" s="48" t="s">
        <v>7379</v>
      </c>
      <c r="F757" s="48" t="s">
        <v>7380</v>
      </c>
      <c r="G757" s="47" t="s">
        <v>5558</v>
      </c>
      <c r="H757" s="47" t="s">
        <v>5230</v>
      </c>
      <c r="I757" s="49" t="s">
        <v>2656</v>
      </c>
      <c r="J757" s="56" t="s">
        <v>2993</v>
      </c>
      <c r="K757" s="53" t="s">
        <v>43</v>
      </c>
      <c r="L757" s="53" t="s">
        <v>5234</v>
      </c>
      <c r="M757" s="63"/>
    </row>
    <row r="758" spans="1:13" x14ac:dyDescent="0.2">
      <c r="A758" s="47">
        <v>757</v>
      </c>
      <c r="B758" s="47" t="s">
        <v>7381</v>
      </c>
      <c r="C758" s="47">
        <v>60031208041</v>
      </c>
      <c r="D758" s="48" t="s">
        <v>14</v>
      </c>
      <c r="E758" s="48" t="s">
        <v>7382</v>
      </c>
      <c r="F758" s="48" t="s">
        <v>7383</v>
      </c>
      <c r="G758" s="47" t="s">
        <v>5558</v>
      </c>
      <c r="H758" s="47" t="s">
        <v>5230</v>
      </c>
      <c r="I758" s="49" t="s">
        <v>2656</v>
      </c>
      <c r="J758" s="56" t="s">
        <v>2993</v>
      </c>
      <c r="K758" s="53" t="s">
        <v>43</v>
      </c>
      <c r="L758" s="53" t="s">
        <v>5234</v>
      </c>
      <c r="M758" s="54"/>
    </row>
    <row r="759" spans="1:13" x14ac:dyDescent="0.2">
      <c r="A759" s="47">
        <v>758</v>
      </c>
      <c r="B759" s="47" t="s">
        <v>7384</v>
      </c>
      <c r="C759" s="47">
        <v>60031208050</v>
      </c>
      <c r="D759" s="48" t="s">
        <v>14</v>
      </c>
      <c r="E759" s="48" t="s">
        <v>7385</v>
      </c>
      <c r="F759" s="48" t="s">
        <v>7386</v>
      </c>
      <c r="G759" s="47" t="s">
        <v>5558</v>
      </c>
      <c r="H759" s="47" t="s">
        <v>5230</v>
      </c>
      <c r="I759" s="49" t="s">
        <v>2656</v>
      </c>
      <c r="J759" s="56" t="s">
        <v>2993</v>
      </c>
      <c r="K759" s="53" t="s">
        <v>43</v>
      </c>
      <c r="L759" s="53" t="s">
        <v>5234</v>
      </c>
      <c r="M759" s="54"/>
    </row>
    <row r="760" spans="1:13" x14ac:dyDescent="0.2">
      <c r="A760" s="47">
        <v>759</v>
      </c>
      <c r="B760" s="47" t="s">
        <v>7387</v>
      </c>
      <c r="C760" s="47">
        <v>60031208060</v>
      </c>
      <c r="D760" s="48" t="s">
        <v>14</v>
      </c>
      <c r="E760" s="48" t="s">
        <v>7388</v>
      </c>
      <c r="F760" s="48" t="s">
        <v>7389</v>
      </c>
      <c r="G760" s="47" t="s">
        <v>5558</v>
      </c>
      <c r="H760" s="47" t="s">
        <v>5230</v>
      </c>
      <c r="I760" s="49" t="s">
        <v>2656</v>
      </c>
      <c r="J760" s="56" t="s">
        <v>2993</v>
      </c>
      <c r="K760" s="53" t="s">
        <v>43</v>
      </c>
      <c r="L760" s="53" t="s">
        <v>5234</v>
      </c>
      <c r="M760" s="54"/>
    </row>
    <row r="761" spans="1:13" x14ac:dyDescent="0.2">
      <c r="A761" s="47">
        <v>760</v>
      </c>
      <c r="B761" s="47" t="s">
        <v>7390</v>
      </c>
      <c r="C761" s="47">
        <v>60061208034</v>
      </c>
      <c r="D761" s="48" t="s">
        <v>14</v>
      </c>
      <c r="E761" s="48" t="s">
        <v>7391</v>
      </c>
      <c r="F761" s="48" t="s">
        <v>7392</v>
      </c>
      <c r="G761" s="47" t="s">
        <v>5558</v>
      </c>
      <c r="H761" s="47" t="s">
        <v>5230</v>
      </c>
      <c r="I761" s="49" t="s">
        <v>2656</v>
      </c>
      <c r="J761" s="56" t="s">
        <v>2993</v>
      </c>
      <c r="K761" s="53" t="s">
        <v>17</v>
      </c>
      <c r="L761" s="53" t="s">
        <v>12283</v>
      </c>
      <c r="M761" s="54"/>
    </row>
    <row r="762" spans="1:13" x14ac:dyDescent="0.2">
      <c r="A762" s="47">
        <v>761</v>
      </c>
      <c r="B762" s="47" t="s">
        <v>7393</v>
      </c>
      <c r="C762" s="47">
        <v>60071215024</v>
      </c>
      <c r="D762" s="48" t="s">
        <v>5236</v>
      </c>
      <c r="E762" s="48" t="s">
        <v>7394</v>
      </c>
      <c r="F762" s="48" t="s">
        <v>7395</v>
      </c>
      <c r="G762" s="47" t="s">
        <v>5558</v>
      </c>
      <c r="H762" s="47" t="s">
        <v>5230</v>
      </c>
      <c r="I762" s="49" t="s">
        <v>2656</v>
      </c>
      <c r="J762" s="56" t="s">
        <v>2993</v>
      </c>
      <c r="K762" s="53" t="s">
        <v>170</v>
      </c>
      <c r="L762" s="53" t="s">
        <v>5234</v>
      </c>
      <c r="M762" s="54"/>
    </row>
    <row r="763" spans="1:13" x14ac:dyDescent="0.2">
      <c r="A763" s="47">
        <v>762</v>
      </c>
      <c r="B763" s="47" t="s">
        <v>7396</v>
      </c>
      <c r="C763" s="47">
        <v>60071215027</v>
      </c>
      <c r="D763" s="48" t="s">
        <v>5236</v>
      </c>
      <c r="E763" s="48" t="s">
        <v>7397</v>
      </c>
      <c r="F763" s="48" t="s">
        <v>7398</v>
      </c>
      <c r="G763" s="47" t="s">
        <v>5558</v>
      </c>
      <c r="H763" s="47" t="s">
        <v>5230</v>
      </c>
      <c r="I763" s="49" t="s">
        <v>2656</v>
      </c>
      <c r="J763" s="56" t="s">
        <v>2993</v>
      </c>
      <c r="K763" s="53" t="s">
        <v>170</v>
      </c>
      <c r="L763" s="53" t="s">
        <v>5234</v>
      </c>
      <c r="M763" s="54"/>
    </row>
    <row r="764" spans="1:13" x14ac:dyDescent="0.2">
      <c r="A764" s="47">
        <v>763</v>
      </c>
      <c r="B764" s="47" t="s">
        <v>7399</v>
      </c>
      <c r="C764" s="47">
        <v>60101216005</v>
      </c>
      <c r="D764" s="48" t="s">
        <v>5236</v>
      </c>
      <c r="E764" s="48" t="s">
        <v>7400</v>
      </c>
      <c r="F764" s="48" t="s">
        <v>7401</v>
      </c>
      <c r="G764" s="47" t="s">
        <v>5558</v>
      </c>
      <c r="H764" s="47" t="s">
        <v>5230</v>
      </c>
      <c r="I764" s="49" t="s">
        <v>2656</v>
      </c>
      <c r="J764" s="56" t="s">
        <v>2657</v>
      </c>
      <c r="K764" s="53" t="s">
        <v>85</v>
      </c>
      <c r="L764" s="53" t="s">
        <v>5234</v>
      </c>
      <c r="M764" s="54"/>
    </row>
    <row r="765" spans="1:13" x14ac:dyDescent="0.2">
      <c r="A765" s="47">
        <v>764</v>
      </c>
      <c r="B765" s="47" t="s">
        <v>7402</v>
      </c>
      <c r="C765" s="47">
        <v>60101215051</v>
      </c>
      <c r="D765" s="48" t="s">
        <v>14</v>
      </c>
      <c r="E765" s="48" t="s">
        <v>7403</v>
      </c>
      <c r="F765" s="48" t="s">
        <v>7404</v>
      </c>
      <c r="G765" s="47" t="s">
        <v>5558</v>
      </c>
      <c r="H765" s="47" t="s">
        <v>5230</v>
      </c>
      <c r="I765" s="49" t="s">
        <v>2656</v>
      </c>
      <c r="J765" s="56" t="s">
        <v>2993</v>
      </c>
      <c r="K765" s="53" t="s">
        <v>85</v>
      </c>
      <c r="L765" s="53" t="s">
        <v>12283</v>
      </c>
      <c r="M765" s="54"/>
    </row>
    <row r="766" spans="1:13" x14ac:dyDescent="0.2">
      <c r="A766" s="47">
        <v>765</v>
      </c>
      <c r="B766" s="47" t="s">
        <v>7405</v>
      </c>
      <c r="C766" s="47">
        <v>60011216004</v>
      </c>
      <c r="D766" s="48" t="s">
        <v>14</v>
      </c>
      <c r="E766" s="48" t="s">
        <v>7406</v>
      </c>
      <c r="F766" s="48" t="s">
        <v>7407</v>
      </c>
      <c r="G766" s="47"/>
      <c r="H766" s="47" t="s">
        <v>5230</v>
      </c>
      <c r="I766" s="49" t="s">
        <v>2656</v>
      </c>
      <c r="J766" s="56" t="s">
        <v>2657</v>
      </c>
      <c r="K766" s="53" t="s">
        <v>39</v>
      </c>
      <c r="L766" s="53" t="s">
        <v>12283</v>
      </c>
      <c r="M766" s="54"/>
    </row>
    <row r="767" spans="1:13" x14ac:dyDescent="0.2">
      <c r="A767" s="47">
        <v>766</v>
      </c>
      <c r="B767" s="47" t="s">
        <v>7408</v>
      </c>
      <c r="C767" s="47">
        <v>60011216005</v>
      </c>
      <c r="D767" s="48" t="s">
        <v>5236</v>
      </c>
      <c r="E767" s="48" t="s">
        <v>7409</v>
      </c>
      <c r="F767" s="48" t="s">
        <v>7410</v>
      </c>
      <c r="G767" s="65"/>
      <c r="H767" s="47" t="s">
        <v>5230</v>
      </c>
      <c r="I767" s="49" t="s">
        <v>2656</v>
      </c>
      <c r="J767" s="56" t="s">
        <v>2657</v>
      </c>
      <c r="K767" s="53" t="s">
        <v>39</v>
      </c>
      <c r="L767" s="53" t="s">
        <v>5234</v>
      </c>
      <c r="M767" s="54"/>
    </row>
    <row r="768" spans="1:13" x14ac:dyDescent="0.2">
      <c r="A768" s="47">
        <v>767</v>
      </c>
      <c r="B768" s="47" t="s">
        <v>7411</v>
      </c>
      <c r="C768" s="47">
        <v>60011216009</v>
      </c>
      <c r="D768" s="48" t="s">
        <v>14</v>
      </c>
      <c r="E768" s="48" t="s">
        <v>7412</v>
      </c>
      <c r="F768" s="48" t="s">
        <v>7413</v>
      </c>
      <c r="G768" s="65"/>
      <c r="H768" s="47" t="s">
        <v>5230</v>
      </c>
      <c r="I768" s="49" t="s">
        <v>2656</v>
      </c>
      <c r="J768" s="56" t="s">
        <v>2657</v>
      </c>
      <c r="K768" s="53" t="s">
        <v>39</v>
      </c>
      <c r="L768" s="53" t="s">
        <v>12283</v>
      </c>
      <c r="M768" s="54"/>
    </row>
    <row r="769" spans="1:13" x14ac:dyDescent="0.2">
      <c r="A769" s="47">
        <v>768</v>
      </c>
      <c r="B769" s="47" t="s">
        <v>7414</v>
      </c>
      <c r="C769" s="47">
        <v>60011216010</v>
      </c>
      <c r="D769" s="48" t="s">
        <v>5236</v>
      </c>
      <c r="E769" s="48" t="s">
        <v>7415</v>
      </c>
      <c r="F769" s="48" t="s">
        <v>7416</v>
      </c>
      <c r="G769" s="65"/>
      <c r="H769" s="47" t="s">
        <v>5230</v>
      </c>
      <c r="I769" s="49" t="s">
        <v>2656</v>
      </c>
      <c r="J769" s="56" t="s">
        <v>2657</v>
      </c>
      <c r="K769" s="53" t="s">
        <v>39</v>
      </c>
      <c r="L769" s="53" t="s">
        <v>5234</v>
      </c>
      <c r="M769" s="54"/>
    </row>
    <row r="770" spans="1:13" x14ac:dyDescent="0.2">
      <c r="A770" s="47">
        <v>769</v>
      </c>
      <c r="B770" s="47" t="s">
        <v>7417</v>
      </c>
      <c r="C770" s="47">
        <v>60011216011</v>
      </c>
      <c r="D770" s="48" t="s">
        <v>14</v>
      </c>
      <c r="E770" s="48" t="s">
        <v>6011</v>
      </c>
      <c r="F770" s="48" t="s">
        <v>7418</v>
      </c>
      <c r="G770" s="47"/>
      <c r="H770" s="47" t="s">
        <v>5230</v>
      </c>
      <c r="I770" s="49" t="s">
        <v>2656</v>
      </c>
      <c r="J770" s="56" t="s">
        <v>2657</v>
      </c>
      <c r="K770" s="53" t="s">
        <v>39</v>
      </c>
      <c r="L770" s="53" t="s">
        <v>5234</v>
      </c>
      <c r="M770" s="54"/>
    </row>
    <row r="771" spans="1:13" x14ac:dyDescent="0.2">
      <c r="A771" s="47">
        <v>770</v>
      </c>
      <c r="B771" s="47" t="s">
        <v>7419</v>
      </c>
      <c r="C771" s="47">
        <v>60011216013</v>
      </c>
      <c r="D771" s="48" t="s">
        <v>5236</v>
      </c>
      <c r="E771" s="48" t="s">
        <v>7420</v>
      </c>
      <c r="F771" s="48" t="s">
        <v>7421</v>
      </c>
      <c r="G771" s="65"/>
      <c r="H771" s="47" t="s">
        <v>5230</v>
      </c>
      <c r="I771" s="49" t="s">
        <v>2656</v>
      </c>
      <c r="J771" s="56" t="s">
        <v>2657</v>
      </c>
      <c r="K771" s="53" t="s">
        <v>39</v>
      </c>
      <c r="L771" s="53" t="s">
        <v>5234</v>
      </c>
      <c r="M771" s="54"/>
    </row>
    <row r="772" spans="1:13" x14ac:dyDescent="0.2">
      <c r="A772" s="47">
        <v>771</v>
      </c>
      <c r="B772" s="47" t="s">
        <v>7422</v>
      </c>
      <c r="C772" s="47">
        <v>60011216014</v>
      </c>
      <c r="D772" s="48" t="s">
        <v>14</v>
      </c>
      <c r="E772" s="48" t="s">
        <v>7423</v>
      </c>
      <c r="F772" s="48" t="s">
        <v>7424</v>
      </c>
      <c r="G772" s="65"/>
      <c r="H772" s="47" t="s">
        <v>5230</v>
      </c>
      <c r="I772" s="49" t="s">
        <v>2656</v>
      </c>
      <c r="J772" s="56" t="s">
        <v>2657</v>
      </c>
      <c r="K772" s="53" t="s">
        <v>39</v>
      </c>
      <c r="L772" s="53" t="s">
        <v>12283</v>
      </c>
      <c r="M772" s="54"/>
    </row>
    <row r="773" spans="1:13" x14ac:dyDescent="0.2">
      <c r="A773" s="47">
        <v>772</v>
      </c>
      <c r="B773" s="47" t="s">
        <v>7425</v>
      </c>
      <c r="C773" s="47">
        <v>60031208001</v>
      </c>
      <c r="D773" s="48" t="s">
        <v>14</v>
      </c>
      <c r="E773" s="48" t="s">
        <v>7426</v>
      </c>
      <c r="F773" s="48" t="s">
        <v>7427</v>
      </c>
      <c r="G773" s="47"/>
      <c r="H773" s="47" t="s">
        <v>5230</v>
      </c>
      <c r="I773" s="49" t="s">
        <v>2656</v>
      </c>
      <c r="J773" s="56" t="s">
        <v>2993</v>
      </c>
      <c r="K773" s="53" t="s">
        <v>43</v>
      </c>
      <c r="L773" s="53" t="s">
        <v>5234</v>
      </c>
      <c r="M773" s="54"/>
    </row>
    <row r="774" spans="1:13" x14ac:dyDescent="0.2">
      <c r="A774" s="47">
        <v>773</v>
      </c>
      <c r="B774" s="47" t="s">
        <v>7428</v>
      </c>
      <c r="C774" s="47">
        <v>60031208002</v>
      </c>
      <c r="D774" s="48" t="s">
        <v>14</v>
      </c>
      <c r="E774" s="48" t="s">
        <v>7429</v>
      </c>
      <c r="F774" s="48" t="s">
        <v>7430</v>
      </c>
      <c r="G774" s="47"/>
      <c r="H774" s="47" t="s">
        <v>5230</v>
      </c>
      <c r="I774" s="49" t="s">
        <v>2656</v>
      </c>
      <c r="J774" s="56" t="s">
        <v>2993</v>
      </c>
      <c r="K774" s="53" t="s">
        <v>43</v>
      </c>
      <c r="L774" s="53" t="s">
        <v>5234</v>
      </c>
      <c r="M774" s="54"/>
    </row>
    <row r="775" spans="1:13" x14ac:dyDescent="0.2">
      <c r="A775" s="47">
        <v>774</v>
      </c>
      <c r="B775" s="47" t="s">
        <v>7431</v>
      </c>
      <c r="C775" s="47">
        <v>60031208003</v>
      </c>
      <c r="D775" s="48" t="s">
        <v>14</v>
      </c>
      <c r="E775" s="48" t="s">
        <v>6033</v>
      </c>
      <c r="F775" s="48" t="s">
        <v>7432</v>
      </c>
      <c r="G775" s="47"/>
      <c r="H775" s="47" t="s">
        <v>5230</v>
      </c>
      <c r="I775" s="49" t="s">
        <v>2656</v>
      </c>
      <c r="J775" s="56" t="s">
        <v>2993</v>
      </c>
      <c r="K775" s="53" t="s">
        <v>43</v>
      </c>
      <c r="L775" s="53" t="s">
        <v>12283</v>
      </c>
      <c r="M775" s="54"/>
    </row>
    <row r="776" spans="1:13" x14ac:dyDescent="0.2">
      <c r="A776" s="47">
        <v>775</v>
      </c>
      <c r="B776" s="47" t="s">
        <v>7433</v>
      </c>
      <c r="C776" s="47">
        <v>60031208004</v>
      </c>
      <c r="D776" s="48" t="s">
        <v>14</v>
      </c>
      <c r="E776" s="48" t="s">
        <v>6165</v>
      </c>
      <c r="F776" s="48" t="s">
        <v>7434</v>
      </c>
      <c r="G776" s="47"/>
      <c r="H776" s="47" t="s">
        <v>5230</v>
      </c>
      <c r="I776" s="49" t="s">
        <v>2656</v>
      </c>
      <c r="J776" s="56" t="s">
        <v>2993</v>
      </c>
      <c r="K776" s="53" t="s">
        <v>43</v>
      </c>
      <c r="L776" s="53" t="s">
        <v>12283</v>
      </c>
      <c r="M776" s="54"/>
    </row>
    <row r="777" spans="1:13" x14ac:dyDescent="0.2">
      <c r="A777" s="47">
        <v>776</v>
      </c>
      <c r="B777" s="47" t="s">
        <v>7435</v>
      </c>
      <c r="C777" s="47">
        <v>60031208005</v>
      </c>
      <c r="D777" s="48" t="s">
        <v>14</v>
      </c>
      <c r="E777" s="48" t="s">
        <v>7436</v>
      </c>
      <c r="F777" s="48" t="s">
        <v>7437</v>
      </c>
      <c r="G777" s="47"/>
      <c r="H777" s="47" t="s">
        <v>5230</v>
      </c>
      <c r="I777" s="49" t="s">
        <v>2656</v>
      </c>
      <c r="J777" s="56" t="s">
        <v>2993</v>
      </c>
      <c r="K777" s="53" t="s">
        <v>43</v>
      </c>
      <c r="L777" s="53" t="s">
        <v>5234</v>
      </c>
      <c r="M777" s="54"/>
    </row>
    <row r="778" spans="1:13" x14ac:dyDescent="0.2">
      <c r="A778" s="47">
        <v>777</v>
      </c>
      <c r="B778" s="47" t="s">
        <v>7438</v>
      </c>
      <c r="C778" s="47">
        <v>60031208006</v>
      </c>
      <c r="D778" s="48" t="s">
        <v>14</v>
      </c>
      <c r="E778" s="48" t="s">
        <v>7439</v>
      </c>
      <c r="F778" s="48" t="s">
        <v>7440</v>
      </c>
      <c r="G778" s="47"/>
      <c r="H778" s="47" t="s">
        <v>5230</v>
      </c>
      <c r="I778" s="49" t="s">
        <v>2656</v>
      </c>
      <c r="J778" s="56" t="s">
        <v>2993</v>
      </c>
      <c r="K778" s="53" t="s">
        <v>43</v>
      </c>
      <c r="L778" s="53" t="s">
        <v>12283</v>
      </c>
      <c r="M778" s="54"/>
    </row>
    <row r="779" spans="1:13" x14ac:dyDescent="0.2">
      <c r="A779" s="47">
        <v>778</v>
      </c>
      <c r="B779" s="47" t="s">
        <v>7441</v>
      </c>
      <c r="C779" s="47">
        <v>60031208007</v>
      </c>
      <c r="D779" s="48" t="s">
        <v>14</v>
      </c>
      <c r="E779" s="48" t="s">
        <v>7442</v>
      </c>
      <c r="F779" s="48" t="s">
        <v>7443</v>
      </c>
      <c r="G779" s="47"/>
      <c r="H779" s="47" t="s">
        <v>5230</v>
      </c>
      <c r="I779" s="49" t="s">
        <v>2656</v>
      </c>
      <c r="J779" s="56" t="s">
        <v>2993</v>
      </c>
      <c r="K779" s="53" t="s">
        <v>43</v>
      </c>
      <c r="L779" s="53" t="s">
        <v>5234</v>
      </c>
      <c r="M779" s="54"/>
    </row>
    <row r="780" spans="1:13" x14ac:dyDescent="0.2">
      <c r="A780" s="47">
        <v>779</v>
      </c>
      <c r="B780" s="47" t="s">
        <v>7444</v>
      </c>
      <c r="C780" s="47">
        <v>60031208008</v>
      </c>
      <c r="D780" s="48" t="s">
        <v>14</v>
      </c>
      <c r="E780" s="48" t="s">
        <v>6183</v>
      </c>
      <c r="F780" s="48" t="s">
        <v>7445</v>
      </c>
      <c r="G780" s="47"/>
      <c r="H780" s="47" t="s">
        <v>5230</v>
      </c>
      <c r="I780" s="49" t="s">
        <v>2656</v>
      </c>
      <c r="J780" s="56" t="s">
        <v>2993</v>
      </c>
      <c r="K780" s="53" t="s">
        <v>43</v>
      </c>
      <c r="L780" s="53" t="s">
        <v>12283</v>
      </c>
      <c r="M780" s="54"/>
    </row>
    <row r="781" spans="1:13" x14ac:dyDescent="0.2">
      <c r="A781" s="47">
        <v>780</v>
      </c>
      <c r="B781" s="47" t="s">
        <v>7446</v>
      </c>
      <c r="C781" s="47">
        <v>60031208009</v>
      </c>
      <c r="D781" s="48" t="s">
        <v>14</v>
      </c>
      <c r="E781" s="48" t="s">
        <v>7447</v>
      </c>
      <c r="F781" s="48" t="s">
        <v>7448</v>
      </c>
      <c r="G781" s="47"/>
      <c r="H781" s="47" t="s">
        <v>5230</v>
      </c>
      <c r="I781" s="49" t="s">
        <v>2656</v>
      </c>
      <c r="J781" s="56" t="s">
        <v>2993</v>
      </c>
      <c r="K781" s="53" t="s">
        <v>43</v>
      </c>
      <c r="L781" s="53" t="s">
        <v>5234</v>
      </c>
      <c r="M781" s="54"/>
    </row>
    <row r="782" spans="1:13" x14ac:dyDescent="0.2">
      <c r="A782" s="47">
        <v>781</v>
      </c>
      <c r="B782" s="47" t="s">
        <v>7449</v>
      </c>
      <c r="C782" s="47">
        <v>60031208010</v>
      </c>
      <c r="D782" s="48" t="s">
        <v>14</v>
      </c>
      <c r="E782" s="48" t="s">
        <v>7450</v>
      </c>
      <c r="F782" s="48" t="s">
        <v>7451</v>
      </c>
      <c r="G782" s="47"/>
      <c r="H782" s="47" t="s">
        <v>5230</v>
      </c>
      <c r="I782" s="49" t="s">
        <v>2656</v>
      </c>
      <c r="J782" s="56" t="s">
        <v>2993</v>
      </c>
      <c r="K782" s="53" t="s">
        <v>43</v>
      </c>
      <c r="L782" s="53" t="s">
        <v>5234</v>
      </c>
      <c r="M782" s="54"/>
    </row>
    <row r="783" spans="1:13" x14ac:dyDescent="0.2">
      <c r="A783" s="47">
        <v>782</v>
      </c>
      <c r="B783" s="47" t="s">
        <v>7452</v>
      </c>
      <c r="C783" s="47">
        <v>60031208011</v>
      </c>
      <c r="D783" s="48" t="s">
        <v>14</v>
      </c>
      <c r="E783" s="48" t="s">
        <v>7453</v>
      </c>
      <c r="F783" s="48" t="s">
        <v>7454</v>
      </c>
      <c r="G783" s="47"/>
      <c r="H783" s="47" t="s">
        <v>5230</v>
      </c>
      <c r="I783" s="49" t="s">
        <v>2656</v>
      </c>
      <c r="J783" s="56" t="s">
        <v>2993</v>
      </c>
      <c r="K783" s="53" t="s">
        <v>43</v>
      </c>
      <c r="L783" s="53" t="s">
        <v>12283</v>
      </c>
      <c r="M783" s="54"/>
    </row>
    <row r="784" spans="1:13" x14ac:dyDescent="0.2">
      <c r="A784" s="47">
        <v>783</v>
      </c>
      <c r="B784" s="47" t="s">
        <v>7455</v>
      </c>
      <c r="C784" s="47">
        <v>60031208013</v>
      </c>
      <c r="D784" s="48" t="s">
        <v>5236</v>
      </c>
      <c r="E784" s="48" t="s">
        <v>7456</v>
      </c>
      <c r="F784" s="48" t="s">
        <v>7457</v>
      </c>
      <c r="G784" s="47"/>
      <c r="H784" s="47" t="s">
        <v>5230</v>
      </c>
      <c r="I784" s="49" t="s">
        <v>2656</v>
      </c>
      <c r="J784" s="56" t="s">
        <v>2993</v>
      </c>
      <c r="K784" s="53" t="s">
        <v>43</v>
      </c>
      <c r="L784" s="53" t="s">
        <v>5234</v>
      </c>
      <c r="M784" s="54"/>
    </row>
    <row r="785" spans="1:13" x14ac:dyDescent="0.2">
      <c r="A785" s="47">
        <v>784</v>
      </c>
      <c r="B785" s="47" t="s">
        <v>7458</v>
      </c>
      <c r="C785" s="47">
        <v>60031208015</v>
      </c>
      <c r="D785" s="48" t="s">
        <v>14</v>
      </c>
      <c r="E785" s="48" t="s">
        <v>5834</v>
      </c>
      <c r="F785" s="48" t="s">
        <v>7459</v>
      </c>
      <c r="G785" s="47"/>
      <c r="H785" s="47" t="s">
        <v>5230</v>
      </c>
      <c r="I785" s="49" t="s">
        <v>2656</v>
      </c>
      <c r="J785" s="56" t="s">
        <v>2993</v>
      </c>
      <c r="K785" s="53" t="s">
        <v>43</v>
      </c>
      <c r="L785" s="53" t="s">
        <v>5234</v>
      </c>
      <c r="M785" s="54"/>
    </row>
    <row r="786" spans="1:13" x14ac:dyDescent="0.2">
      <c r="A786" s="47">
        <v>785</v>
      </c>
      <c r="B786" s="47" t="s">
        <v>7460</v>
      </c>
      <c r="C786" s="47">
        <v>60031208016</v>
      </c>
      <c r="D786" s="48" t="s">
        <v>14</v>
      </c>
      <c r="E786" s="48" t="s">
        <v>7461</v>
      </c>
      <c r="F786" s="48" t="s">
        <v>7462</v>
      </c>
      <c r="G786" s="47"/>
      <c r="H786" s="47" t="s">
        <v>5230</v>
      </c>
      <c r="I786" s="49" t="s">
        <v>2656</v>
      </c>
      <c r="J786" s="56" t="s">
        <v>2993</v>
      </c>
      <c r="K786" s="53" t="s">
        <v>43</v>
      </c>
      <c r="L786" s="53" t="s">
        <v>5234</v>
      </c>
      <c r="M786" s="54"/>
    </row>
    <row r="787" spans="1:13" x14ac:dyDescent="0.2">
      <c r="A787" s="47">
        <v>786</v>
      </c>
      <c r="B787" s="47" t="s">
        <v>7463</v>
      </c>
      <c r="C787" s="47">
        <v>60031208017</v>
      </c>
      <c r="D787" s="48" t="s">
        <v>14</v>
      </c>
      <c r="E787" s="48" t="s">
        <v>7464</v>
      </c>
      <c r="F787" s="48" t="s">
        <v>7465</v>
      </c>
      <c r="G787" s="47"/>
      <c r="H787" s="47" t="s">
        <v>5230</v>
      </c>
      <c r="I787" s="49" t="s">
        <v>2656</v>
      </c>
      <c r="J787" s="56" t="s">
        <v>2993</v>
      </c>
      <c r="K787" s="53" t="s">
        <v>43</v>
      </c>
      <c r="L787" s="53" t="s">
        <v>12283</v>
      </c>
      <c r="M787" s="54"/>
    </row>
    <row r="788" spans="1:13" x14ac:dyDescent="0.2">
      <c r="A788" s="47">
        <v>787</v>
      </c>
      <c r="B788" s="47" t="s">
        <v>7466</v>
      </c>
      <c r="C788" s="47">
        <v>60031208018</v>
      </c>
      <c r="D788" s="48" t="s">
        <v>14</v>
      </c>
      <c r="E788" s="48" t="s">
        <v>7467</v>
      </c>
      <c r="F788" s="48" t="s">
        <v>7468</v>
      </c>
      <c r="G788" s="47"/>
      <c r="H788" s="47" t="s">
        <v>5230</v>
      </c>
      <c r="I788" s="49" t="s">
        <v>2656</v>
      </c>
      <c r="J788" s="56" t="s">
        <v>2993</v>
      </c>
      <c r="K788" s="53" t="s">
        <v>43</v>
      </c>
      <c r="L788" s="53" t="s">
        <v>12283</v>
      </c>
      <c r="M788" s="54"/>
    </row>
    <row r="789" spans="1:13" x14ac:dyDescent="0.2">
      <c r="A789" s="47">
        <v>788</v>
      </c>
      <c r="B789" s="47" t="s">
        <v>7469</v>
      </c>
      <c r="C789" s="47">
        <v>60031208019</v>
      </c>
      <c r="D789" s="48" t="s">
        <v>14</v>
      </c>
      <c r="E789" s="48" t="s">
        <v>7470</v>
      </c>
      <c r="F789" s="48" t="s">
        <v>7471</v>
      </c>
      <c r="G789" s="47"/>
      <c r="H789" s="47" t="s">
        <v>5230</v>
      </c>
      <c r="I789" s="49" t="s">
        <v>2656</v>
      </c>
      <c r="J789" s="56" t="s">
        <v>2993</v>
      </c>
      <c r="K789" s="53" t="s">
        <v>43</v>
      </c>
      <c r="L789" s="53" t="s">
        <v>5234</v>
      </c>
      <c r="M789" s="54"/>
    </row>
    <row r="790" spans="1:13" x14ac:dyDescent="0.2">
      <c r="A790" s="47">
        <v>789</v>
      </c>
      <c r="B790" s="47" t="s">
        <v>7472</v>
      </c>
      <c r="C790" s="47">
        <v>60031208023</v>
      </c>
      <c r="D790" s="48" t="s">
        <v>14</v>
      </c>
      <c r="E790" s="48" t="s">
        <v>5270</v>
      </c>
      <c r="F790" s="48" t="s">
        <v>7473</v>
      </c>
      <c r="G790" s="47"/>
      <c r="H790" s="47" t="s">
        <v>5230</v>
      </c>
      <c r="I790" s="49" t="s">
        <v>2656</v>
      </c>
      <c r="J790" s="56" t="s">
        <v>2993</v>
      </c>
      <c r="K790" s="53" t="s">
        <v>43</v>
      </c>
      <c r="L790" s="53" t="s">
        <v>5234</v>
      </c>
      <c r="M790" s="54"/>
    </row>
    <row r="791" spans="1:13" x14ac:dyDescent="0.2">
      <c r="A791" s="47">
        <v>790</v>
      </c>
      <c r="B791" s="47" t="s">
        <v>7474</v>
      </c>
      <c r="C791" s="47">
        <v>60031208024</v>
      </c>
      <c r="D791" s="48" t="s">
        <v>14</v>
      </c>
      <c r="E791" s="48" t="s">
        <v>7475</v>
      </c>
      <c r="F791" s="48" t="s">
        <v>7476</v>
      </c>
      <c r="G791" s="47"/>
      <c r="H791" s="47" t="s">
        <v>5230</v>
      </c>
      <c r="I791" s="49" t="s">
        <v>2656</v>
      </c>
      <c r="J791" s="56" t="s">
        <v>2993</v>
      </c>
      <c r="K791" s="53" t="s">
        <v>43</v>
      </c>
      <c r="L791" s="53" t="s">
        <v>5234</v>
      </c>
      <c r="M791" s="54"/>
    </row>
    <row r="792" spans="1:13" x14ac:dyDescent="0.2">
      <c r="A792" s="47">
        <v>791</v>
      </c>
      <c r="B792" s="47" t="s">
        <v>7477</v>
      </c>
      <c r="C792" s="47">
        <v>60031208026</v>
      </c>
      <c r="D792" s="48" t="s">
        <v>14</v>
      </c>
      <c r="E792" s="48" t="s">
        <v>7478</v>
      </c>
      <c r="F792" s="48" t="s">
        <v>7479</v>
      </c>
      <c r="G792" s="47"/>
      <c r="H792" s="47" t="s">
        <v>5230</v>
      </c>
      <c r="I792" s="49" t="s">
        <v>2656</v>
      </c>
      <c r="J792" s="56" t="s">
        <v>2993</v>
      </c>
      <c r="K792" s="53" t="s">
        <v>43</v>
      </c>
      <c r="L792" s="53" t="s">
        <v>5234</v>
      </c>
      <c r="M792" s="54"/>
    </row>
    <row r="793" spans="1:13" x14ac:dyDescent="0.2">
      <c r="A793" s="47">
        <v>792</v>
      </c>
      <c r="B793" s="47" t="s">
        <v>7480</v>
      </c>
      <c r="C793" s="47">
        <v>60031208028</v>
      </c>
      <c r="D793" s="48" t="s">
        <v>14</v>
      </c>
      <c r="E793" s="48" t="s">
        <v>7481</v>
      </c>
      <c r="F793" s="48" t="s">
        <v>7482</v>
      </c>
      <c r="G793" s="47"/>
      <c r="H793" s="47" t="s">
        <v>5230</v>
      </c>
      <c r="I793" s="49" t="s">
        <v>2656</v>
      </c>
      <c r="J793" s="56" t="s">
        <v>2993</v>
      </c>
      <c r="K793" s="53" t="s">
        <v>43</v>
      </c>
      <c r="L793" s="53" t="s">
        <v>12283</v>
      </c>
      <c r="M793" s="54"/>
    </row>
    <row r="794" spans="1:13" x14ac:dyDescent="0.2">
      <c r="A794" s="47">
        <v>793</v>
      </c>
      <c r="B794" s="47" t="s">
        <v>7483</v>
      </c>
      <c r="C794" s="47">
        <v>60031208029</v>
      </c>
      <c r="D794" s="48" t="s">
        <v>14</v>
      </c>
      <c r="E794" s="48" t="s">
        <v>6126</v>
      </c>
      <c r="F794" s="48" t="s">
        <v>7484</v>
      </c>
      <c r="G794" s="47"/>
      <c r="H794" s="47" t="s">
        <v>5230</v>
      </c>
      <c r="I794" s="49" t="s">
        <v>2656</v>
      </c>
      <c r="J794" s="56" t="s">
        <v>2993</v>
      </c>
      <c r="K794" s="53" t="s">
        <v>43</v>
      </c>
      <c r="L794" s="53" t="s">
        <v>5234</v>
      </c>
      <c r="M794" s="54"/>
    </row>
    <row r="795" spans="1:13" x14ac:dyDescent="0.2">
      <c r="A795" s="47">
        <v>794</v>
      </c>
      <c r="B795" s="47" t="s">
        <v>7485</v>
      </c>
      <c r="C795" s="47">
        <v>60031208030</v>
      </c>
      <c r="D795" s="48" t="s">
        <v>14</v>
      </c>
      <c r="E795" s="48" t="s">
        <v>7486</v>
      </c>
      <c r="F795" s="48" t="s">
        <v>7487</v>
      </c>
      <c r="G795" s="47"/>
      <c r="H795" s="47" t="s">
        <v>5230</v>
      </c>
      <c r="I795" s="49" t="s">
        <v>2656</v>
      </c>
      <c r="J795" s="56" t="s">
        <v>2993</v>
      </c>
      <c r="K795" s="53" t="s">
        <v>43</v>
      </c>
      <c r="L795" s="53" t="s">
        <v>5234</v>
      </c>
      <c r="M795" s="54"/>
    </row>
    <row r="796" spans="1:13" x14ac:dyDescent="0.2">
      <c r="A796" s="47">
        <v>795</v>
      </c>
      <c r="B796" s="47" t="s">
        <v>7488</v>
      </c>
      <c r="C796" s="47">
        <v>60031208032</v>
      </c>
      <c r="D796" s="48" t="s">
        <v>14</v>
      </c>
      <c r="E796" s="48" t="s">
        <v>7489</v>
      </c>
      <c r="F796" s="48" t="s">
        <v>7490</v>
      </c>
      <c r="G796" s="47"/>
      <c r="H796" s="47" t="s">
        <v>5230</v>
      </c>
      <c r="I796" s="49" t="s">
        <v>2656</v>
      </c>
      <c r="J796" s="56" t="s">
        <v>2993</v>
      </c>
      <c r="K796" s="53" t="s">
        <v>43</v>
      </c>
      <c r="L796" s="53" t="s">
        <v>5234</v>
      </c>
      <c r="M796" s="54"/>
    </row>
    <row r="797" spans="1:13" x14ac:dyDescent="0.2">
      <c r="A797" s="47">
        <v>796</v>
      </c>
      <c r="B797" s="47" t="s">
        <v>7491</v>
      </c>
      <c r="C797" s="47">
        <v>60031208033</v>
      </c>
      <c r="D797" s="48" t="s">
        <v>14</v>
      </c>
      <c r="E797" s="48" t="s">
        <v>7492</v>
      </c>
      <c r="F797" s="48" t="s">
        <v>7493</v>
      </c>
      <c r="G797" s="47"/>
      <c r="H797" s="47" t="s">
        <v>5230</v>
      </c>
      <c r="I797" s="49" t="s">
        <v>2656</v>
      </c>
      <c r="J797" s="56" t="s">
        <v>2993</v>
      </c>
      <c r="K797" s="53" t="s">
        <v>43</v>
      </c>
      <c r="L797" s="53" t="s">
        <v>5234</v>
      </c>
      <c r="M797" s="54"/>
    </row>
    <row r="798" spans="1:13" x14ac:dyDescent="0.2">
      <c r="A798" s="47">
        <v>797</v>
      </c>
      <c r="B798" s="47" t="s">
        <v>7494</v>
      </c>
      <c r="C798" s="47">
        <v>60031208034</v>
      </c>
      <c r="D798" s="48" t="s">
        <v>14</v>
      </c>
      <c r="E798" s="48" t="s">
        <v>6397</v>
      </c>
      <c r="F798" s="48" t="s">
        <v>7495</v>
      </c>
      <c r="G798" s="47"/>
      <c r="H798" s="47" t="s">
        <v>5230</v>
      </c>
      <c r="I798" s="49" t="s">
        <v>2656</v>
      </c>
      <c r="J798" s="56" t="s">
        <v>2993</v>
      </c>
      <c r="K798" s="53" t="s">
        <v>43</v>
      </c>
      <c r="L798" s="53" t="s">
        <v>12283</v>
      </c>
      <c r="M798" s="54"/>
    </row>
    <row r="799" spans="1:13" x14ac:dyDescent="0.2">
      <c r="A799" s="47">
        <v>798</v>
      </c>
      <c r="B799" s="47" t="s">
        <v>7496</v>
      </c>
      <c r="C799" s="47">
        <v>60031208035</v>
      </c>
      <c r="D799" s="48" t="s">
        <v>14</v>
      </c>
      <c r="E799" s="48" t="s">
        <v>7497</v>
      </c>
      <c r="F799" s="48" t="s">
        <v>7498</v>
      </c>
      <c r="G799" s="47"/>
      <c r="H799" s="47" t="s">
        <v>5230</v>
      </c>
      <c r="I799" s="49" t="s">
        <v>2656</v>
      </c>
      <c r="J799" s="56" t="s">
        <v>2993</v>
      </c>
      <c r="K799" s="53" t="s">
        <v>43</v>
      </c>
      <c r="L799" s="53" t="s">
        <v>5234</v>
      </c>
      <c r="M799" s="54"/>
    </row>
    <row r="800" spans="1:13" x14ac:dyDescent="0.2">
      <c r="A800" s="47">
        <v>799</v>
      </c>
      <c r="B800" s="47" t="s">
        <v>7499</v>
      </c>
      <c r="C800" s="47">
        <v>60031208036</v>
      </c>
      <c r="D800" s="48" t="s">
        <v>14</v>
      </c>
      <c r="E800" s="48" t="s">
        <v>7500</v>
      </c>
      <c r="F800" s="48" t="s">
        <v>7501</v>
      </c>
      <c r="G800" s="47"/>
      <c r="H800" s="47" t="s">
        <v>5230</v>
      </c>
      <c r="I800" s="49" t="s">
        <v>2656</v>
      </c>
      <c r="J800" s="56" t="s">
        <v>2993</v>
      </c>
      <c r="K800" s="53" t="s">
        <v>43</v>
      </c>
      <c r="L800" s="53" t="s">
        <v>5234</v>
      </c>
      <c r="M800" s="54"/>
    </row>
    <row r="801" spans="1:13" x14ac:dyDescent="0.2">
      <c r="A801" s="47">
        <v>800</v>
      </c>
      <c r="B801" s="47" t="s">
        <v>7502</v>
      </c>
      <c r="C801" s="47">
        <v>60031208042</v>
      </c>
      <c r="D801" s="48" t="s">
        <v>14</v>
      </c>
      <c r="E801" s="48" t="s">
        <v>7264</v>
      </c>
      <c r="F801" s="48" t="s">
        <v>7503</v>
      </c>
      <c r="G801" s="47"/>
      <c r="H801" s="47" t="s">
        <v>5230</v>
      </c>
      <c r="I801" s="49" t="s">
        <v>2656</v>
      </c>
      <c r="J801" s="56" t="s">
        <v>2993</v>
      </c>
      <c r="K801" s="53" t="s">
        <v>43</v>
      </c>
      <c r="L801" s="53" t="s">
        <v>5234</v>
      </c>
      <c r="M801" s="54"/>
    </row>
    <row r="802" spans="1:13" x14ac:dyDescent="0.2">
      <c r="A802" s="47">
        <v>801</v>
      </c>
      <c r="B802" s="47" t="s">
        <v>7504</v>
      </c>
      <c r="C802" s="47">
        <v>60031208043</v>
      </c>
      <c r="D802" s="48" t="s">
        <v>14</v>
      </c>
      <c r="E802" s="48" t="s">
        <v>7505</v>
      </c>
      <c r="F802" s="48" t="s">
        <v>7506</v>
      </c>
      <c r="G802" s="47"/>
      <c r="H802" s="47" t="s">
        <v>5230</v>
      </c>
      <c r="I802" s="49" t="s">
        <v>2656</v>
      </c>
      <c r="J802" s="56" t="s">
        <v>2993</v>
      </c>
      <c r="K802" s="53" t="s">
        <v>43</v>
      </c>
      <c r="L802" s="53" t="s">
        <v>5234</v>
      </c>
      <c r="M802" s="54"/>
    </row>
    <row r="803" spans="1:13" x14ac:dyDescent="0.2">
      <c r="A803" s="47">
        <v>802</v>
      </c>
      <c r="B803" s="47" t="s">
        <v>7507</v>
      </c>
      <c r="C803" s="47">
        <v>60031208044</v>
      </c>
      <c r="D803" s="48" t="s">
        <v>14</v>
      </c>
      <c r="E803" s="48" t="s">
        <v>7508</v>
      </c>
      <c r="F803" s="48" t="s">
        <v>7509</v>
      </c>
      <c r="G803" s="47"/>
      <c r="H803" s="47" t="s">
        <v>5230</v>
      </c>
      <c r="I803" s="49" t="s">
        <v>2656</v>
      </c>
      <c r="J803" s="56" t="s">
        <v>2993</v>
      </c>
      <c r="K803" s="53" t="s">
        <v>43</v>
      </c>
      <c r="L803" s="53" t="s">
        <v>5234</v>
      </c>
      <c r="M803" s="54"/>
    </row>
    <row r="804" spans="1:13" x14ac:dyDescent="0.2">
      <c r="A804" s="47">
        <v>803</v>
      </c>
      <c r="B804" s="47" t="s">
        <v>7510</v>
      </c>
      <c r="C804" s="47">
        <v>60031208045</v>
      </c>
      <c r="D804" s="48" t="s">
        <v>14</v>
      </c>
      <c r="E804" s="48" t="s">
        <v>7511</v>
      </c>
      <c r="F804" s="48" t="s">
        <v>7512</v>
      </c>
      <c r="G804" s="47"/>
      <c r="H804" s="47" t="s">
        <v>5230</v>
      </c>
      <c r="I804" s="49" t="s">
        <v>2656</v>
      </c>
      <c r="J804" s="56" t="s">
        <v>2993</v>
      </c>
      <c r="K804" s="53" t="s">
        <v>43</v>
      </c>
      <c r="L804" s="53" t="s">
        <v>5234</v>
      </c>
      <c r="M804" s="54"/>
    </row>
    <row r="805" spans="1:13" x14ac:dyDescent="0.2">
      <c r="A805" s="47">
        <v>804</v>
      </c>
      <c r="B805" s="47" t="s">
        <v>7513</v>
      </c>
      <c r="C805" s="47">
        <v>60031208046</v>
      </c>
      <c r="D805" s="48" t="s">
        <v>14</v>
      </c>
      <c r="E805" s="48" t="s">
        <v>7514</v>
      </c>
      <c r="F805" s="48" t="s">
        <v>7515</v>
      </c>
      <c r="G805" s="47"/>
      <c r="H805" s="47" t="s">
        <v>5230</v>
      </c>
      <c r="I805" s="49" t="s">
        <v>2656</v>
      </c>
      <c r="J805" s="56" t="s">
        <v>2993</v>
      </c>
      <c r="K805" s="53" t="s">
        <v>43</v>
      </c>
      <c r="L805" s="53" t="s">
        <v>12283</v>
      </c>
      <c r="M805" s="54"/>
    </row>
    <row r="806" spans="1:13" x14ac:dyDescent="0.2">
      <c r="A806" s="47">
        <v>805</v>
      </c>
      <c r="B806" s="47" t="s">
        <v>7516</v>
      </c>
      <c r="C806" s="47">
        <v>60031208048</v>
      </c>
      <c r="D806" s="48" t="s">
        <v>14</v>
      </c>
      <c r="E806" s="48" t="s">
        <v>7517</v>
      </c>
      <c r="F806" s="48" t="s">
        <v>7518</v>
      </c>
      <c r="G806" s="47"/>
      <c r="H806" s="47" t="s">
        <v>5230</v>
      </c>
      <c r="I806" s="49" t="s">
        <v>2656</v>
      </c>
      <c r="J806" s="56" t="s">
        <v>2993</v>
      </c>
      <c r="K806" s="53" t="s">
        <v>43</v>
      </c>
      <c r="L806" s="53" t="s">
        <v>5234</v>
      </c>
      <c r="M806" s="54"/>
    </row>
    <row r="807" spans="1:13" x14ac:dyDescent="0.2">
      <c r="A807" s="47">
        <v>806</v>
      </c>
      <c r="B807" s="47" t="s">
        <v>7519</v>
      </c>
      <c r="C807" s="47">
        <v>60031208049</v>
      </c>
      <c r="D807" s="48" t="s">
        <v>14</v>
      </c>
      <c r="E807" s="48" t="s">
        <v>6521</v>
      </c>
      <c r="F807" s="48" t="s">
        <v>7520</v>
      </c>
      <c r="G807" s="47"/>
      <c r="H807" s="47" t="s">
        <v>5230</v>
      </c>
      <c r="I807" s="49" t="s">
        <v>2656</v>
      </c>
      <c r="J807" s="56" t="s">
        <v>2993</v>
      </c>
      <c r="K807" s="53" t="s">
        <v>43</v>
      </c>
      <c r="L807" s="53" t="s">
        <v>5234</v>
      </c>
      <c r="M807" s="54"/>
    </row>
    <row r="808" spans="1:13" x14ac:dyDescent="0.2">
      <c r="A808" s="47">
        <v>807</v>
      </c>
      <c r="B808" s="47" t="s">
        <v>7521</v>
      </c>
      <c r="C808" s="47">
        <v>60031208052</v>
      </c>
      <c r="D808" s="48" t="s">
        <v>14</v>
      </c>
      <c r="E808" s="48" t="s">
        <v>7522</v>
      </c>
      <c r="F808" s="48" t="s">
        <v>7523</v>
      </c>
      <c r="G808" s="47"/>
      <c r="H808" s="47" t="s">
        <v>5230</v>
      </c>
      <c r="I808" s="49" t="s">
        <v>2656</v>
      </c>
      <c r="J808" s="56" t="s">
        <v>2993</v>
      </c>
      <c r="K808" s="53" t="s">
        <v>43</v>
      </c>
      <c r="L808" s="53" t="s">
        <v>5234</v>
      </c>
      <c r="M808" s="54"/>
    </row>
    <row r="809" spans="1:13" x14ac:dyDescent="0.2">
      <c r="A809" s="47">
        <v>808</v>
      </c>
      <c r="B809" s="47" t="s">
        <v>7524</v>
      </c>
      <c r="C809" s="47">
        <v>60031208053</v>
      </c>
      <c r="D809" s="48" t="s">
        <v>14</v>
      </c>
      <c r="E809" s="48" t="s">
        <v>7525</v>
      </c>
      <c r="F809" s="48" t="s">
        <v>7526</v>
      </c>
      <c r="G809" s="47"/>
      <c r="H809" s="47" t="s">
        <v>5230</v>
      </c>
      <c r="I809" s="49" t="s">
        <v>2656</v>
      </c>
      <c r="J809" s="56" t="s">
        <v>2993</v>
      </c>
      <c r="K809" s="53" t="s">
        <v>43</v>
      </c>
      <c r="L809" s="53" t="s">
        <v>5234</v>
      </c>
      <c r="M809" s="54"/>
    </row>
    <row r="810" spans="1:13" x14ac:dyDescent="0.2">
      <c r="A810" s="47">
        <v>809</v>
      </c>
      <c r="B810" s="47" t="s">
        <v>7527</v>
      </c>
      <c r="C810" s="47">
        <v>60031208055</v>
      </c>
      <c r="D810" s="48" t="s">
        <v>14</v>
      </c>
      <c r="E810" s="48" t="s">
        <v>6954</v>
      </c>
      <c r="F810" s="48" t="s">
        <v>7528</v>
      </c>
      <c r="G810" s="47"/>
      <c r="H810" s="47" t="s">
        <v>5230</v>
      </c>
      <c r="I810" s="49" t="s">
        <v>2656</v>
      </c>
      <c r="J810" s="56" t="s">
        <v>2993</v>
      </c>
      <c r="K810" s="53" t="s">
        <v>43</v>
      </c>
      <c r="L810" s="53" t="s">
        <v>5234</v>
      </c>
      <c r="M810" s="54"/>
    </row>
    <row r="811" spans="1:13" x14ac:dyDescent="0.2">
      <c r="A811" s="47">
        <v>810</v>
      </c>
      <c r="B811" s="47" t="s">
        <v>7529</v>
      </c>
      <c r="C811" s="47">
        <v>60031208056</v>
      </c>
      <c r="D811" s="48" t="s">
        <v>5236</v>
      </c>
      <c r="E811" s="48" t="s">
        <v>7530</v>
      </c>
      <c r="F811" s="48" t="s">
        <v>1468</v>
      </c>
      <c r="G811" s="47"/>
      <c r="H811" s="47" t="s">
        <v>5230</v>
      </c>
      <c r="I811" s="49" t="s">
        <v>2656</v>
      </c>
      <c r="J811" s="56" t="s">
        <v>2993</v>
      </c>
      <c r="K811" s="53" t="s">
        <v>43</v>
      </c>
      <c r="L811" s="53" t="s">
        <v>5234</v>
      </c>
      <c r="M811" s="54"/>
    </row>
    <row r="812" spans="1:13" x14ac:dyDescent="0.2">
      <c r="A812" s="47">
        <v>811</v>
      </c>
      <c r="B812" s="47" t="s">
        <v>7531</v>
      </c>
      <c r="C812" s="47">
        <v>60031208057</v>
      </c>
      <c r="D812" s="48" t="s">
        <v>14</v>
      </c>
      <c r="E812" s="48" t="s">
        <v>7532</v>
      </c>
      <c r="F812" s="48" t="s">
        <v>7533</v>
      </c>
      <c r="G812" s="47"/>
      <c r="H812" s="47" t="s">
        <v>5230</v>
      </c>
      <c r="I812" s="49" t="s">
        <v>2656</v>
      </c>
      <c r="J812" s="56" t="s">
        <v>2993</v>
      </c>
      <c r="K812" s="53" t="s">
        <v>43</v>
      </c>
      <c r="L812" s="53" t="s">
        <v>5234</v>
      </c>
      <c r="M812" s="54"/>
    </row>
    <row r="813" spans="1:13" x14ac:dyDescent="0.2">
      <c r="A813" s="47">
        <v>812</v>
      </c>
      <c r="B813" s="47" t="s">
        <v>7534</v>
      </c>
      <c r="C813" s="47">
        <v>60031208058</v>
      </c>
      <c r="D813" s="48" t="s">
        <v>14</v>
      </c>
      <c r="E813" s="48" t="s">
        <v>7535</v>
      </c>
      <c r="F813" s="48" t="s">
        <v>7536</v>
      </c>
      <c r="G813" s="47"/>
      <c r="H813" s="47" t="s">
        <v>5230</v>
      </c>
      <c r="I813" s="49" t="s">
        <v>2656</v>
      </c>
      <c r="J813" s="56" t="s">
        <v>2993</v>
      </c>
      <c r="K813" s="53" t="s">
        <v>43</v>
      </c>
      <c r="L813" s="53" t="s">
        <v>5234</v>
      </c>
      <c r="M813" s="54"/>
    </row>
    <row r="814" spans="1:13" x14ac:dyDescent="0.2">
      <c r="A814" s="47">
        <v>813</v>
      </c>
      <c r="B814" s="47" t="s">
        <v>7537</v>
      </c>
      <c r="C814" s="47">
        <v>60031208059</v>
      </c>
      <c r="D814" s="48" t="s">
        <v>14</v>
      </c>
      <c r="E814" s="48" t="s">
        <v>7538</v>
      </c>
      <c r="F814" s="48" t="s">
        <v>7539</v>
      </c>
      <c r="G814" s="47"/>
      <c r="H814" s="47" t="s">
        <v>5230</v>
      </c>
      <c r="I814" s="49" t="s">
        <v>2656</v>
      </c>
      <c r="J814" s="56" t="s">
        <v>2993</v>
      </c>
      <c r="K814" s="53" t="s">
        <v>43</v>
      </c>
      <c r="L814" s="53" t="s">
        <v>5234</v>
      </c>
      <c r="M814" s="54"/>
    </row>
    <row r="815" spans="1:13" x14ac:dyDescent="0.2">
      <c r="A815" s="47">
        <v>814</v>
      </c>
      <c r="B815" s="47" t="s">
        <v>7540</v>
      </c>
      <c r="C815" s="47">
        <v>60061208042</v>
      </c>
      <c r="D815" s="48" t="s">
        <v>14</v>
      </c>
      <c r="E815" s="48" t="s">
        <v>7541</v>
      </c>
      <c r="F815" s="48" t="s">
        <v>7542</v>
      </c>
      <c r="G815" s="47"/>
      <c r="H815" s="47" t="s">
        <v>5230</v>
      </c>
      <c r="I815" s="49" t="s">
        <v>2656</v>
      </c>
      <c r="J815" s="56" t="s">
        <v>2993</v>
      </c>
      <c r="K815" s="53" t="s">
        <v>17</v>
      </c>
      <c r="L815" s="53" t="s">
        <v>12283</v>
      </c>
      <c r="M815" s="54"/>
    </row>
    <row r="816" spans="1:13" x14ac:dyDescent="0.2">
      <c r="A816" s="47">
        <v>815</v>
      </c>
      <c r="B816" s="47" t="s">
        <v>7543</v>
      </c>
      <c r="C816" s="47">
        <v>60061208004</v>
      </c>
      <c r="D816" s="48" t="s">
        <v>14</v>
      </c>
      <c r="E816" s="48" t="s">
        <v>7370</v>
      </c>
      <c r="F816" s="48" t="s">
        <v>7544</v>
      </c>
      <c r="G816" s="47"/>
      <c r="H816" s="47" t="s">
        <v>5230</v>
      </c>
      <c r="I816" s="49" t="s">
        <v>2656</v>
      </c>
      <c r="J816" s="56" t="s">
        <v>2993</v>
      </c>
      <c r="K816" s="53" t="s">
        <v>17</v>
      </c>
      <c r="L816" s="53" t="s">
        <v>5234</v>
      </c>
      <c r="M816" s="54"/>
    </row>
    <row r="817" spans="1:13" x14ac:dyDescent="0.2">
      <c r="A817" s="47">
        <v>816</v>
      </c>
      <c r="B817" s="47" t="s">
        <v>7545</v>
      </c>
      <c r="C817" s="47">
        <v>60061208055</v>
      </c>
      <c r="D817" s="48" t="s">
        <v>5236</v>
      </c>
      <c r="E817" s="48" t="s">
        <v>7546</v>
      </c>
      <c r="F817" s="48" t="s">
        <v>7547</v>
      </c>
      <c r="G817" s="47"/>
      <c r="H817" s="47" t="s">
        <v>5230</v>
      </c>
      <c r="I817" s="49" t="s">
        <v>2656</v>
      </c>
      <c r="J817" s="56" t="s">
        <v>2993</v>
      </c>
      <c r="K817" s="53" t="s">
        <v>17</v>
      </c>
      <c r="L817" s="53" t="s">
        <v>12283</v>
      </c>
      <c r="M817" s="54"/>
    </row>
    <row r="818" spans="1:13" x14ac:dyDescent="0.2">
      <c r="A818" s="47">
        <v>817</v>
      </c>
      <c r="B818" s="47" t="s">
        <v>7548</v>
      </c>
      <c r="C818" s="47">
        <v>60061208037</v>
      </c>
      <c r="D818" s="48" t="s">
        <v>14</v>
      </c>
      <c r="E818" s="48" t="s">
        <v>5354</v>
      </c>
      <c r="F818" s="48" t="s">
        <v>7549</v>
      </c>
      <c r="G818" s="47"/>
      <c r="H818" s="47" t="s">
        <v>5230</v>
      </c>
      <c r="I818" s="49" t="s">
        <v>2656</v>
      </c>
      <c r="J818" s="56" t="s">
        <v>2993</v>
      </c>
      <c r="K818" s="53" t="s">
        <v>17</v>
      </c>
      <c r="L818" s="53" t="s">
        <v>12283</v>
      </c>
      <c r="M818" s="54"/>
    </row>
    <row r="819" spans="1:13" x14ac:dyDescent="0.2">
      <c r="A819" s="47">
        <v>818</v>
      </c>
      <c r="B819" s="47" t="s">
        <v>7550</v>
      </c>
      <c r="C819" s="47">
        <v>60061208027</v>
      </c>
      <c r="D819" s="48" t="s">
        <v>14</v>
      </c>
      <c r="E819" s="48" t="s">
        <v>7551</v>
      </c>
      <c r="F819" s="48" t="s">
        <v>7552</v>
      </c>
      <c r="G819" s="47"/>
      <c r="H819" s="47" t="s">
        <v>5230</v>
      </c>
      <c r="I819" s="49" t="s">
        <v>2656</v>
      </c>
      <c r="J819" s="56" t="s">
        <v>2993</v>
      </c>
      <c r="K819" s="53" t="s">
        <v>17</v>
      </c>
      <c r="L819" s="53" t="s">
        <v>5234</v>
      </c>
      <c r="M819" s="54"/>
    </row>
    <row r="820" spans="1:13" x14ac:dyDescent="0.2">
      <c r="A820" s="47">
        <v>819</v>
      </c>
      <c r="B820" s="47" t="s">
        <v>7553</v>
      </c>
      <c r="C820" s="47">
        <v>60061208023</v>
      </c>
      <c r="D820" s="48" t="s">
        <v>14</v>
      </c>
      <c r="E820" s="48" t="s">
        <v>5386</v>
      </c>
      <c r="F820" s="48" t="s">
        <v>7554</v>
      </c>
      <c r="G820" s="47"/>
      <c r="H820" s="47" t="s">
        <v>5230</v>
      </c>
      <c r="I820" s="49" t="s">
        <v>2656</v>
      </c>
      <c r="J820" s="56" t="s">
        <v>2993</v>
      </c>
      <c r="K820" s="53" t="s">
        <v>17</v>
      </c>
      <c r="L820" s="53" t="s">
        <v>5234</v>
      </c>
      <c r="M820" s="54"/>
    </row>
    <row r="821" spans="1:13" x14ac:dyDescent="0.2">
      <c r="A821" s="47">
        <v>820</v>
      </c>
      <c r="B821" s="47" t="s">
        <v>7555</v>
      </c>
      <c r="C821" s="47">
        <v>60061208009</v>
      </c>
      <c r="D821" s="48" t="s">
        <v>14</v>
      </c>
      <c r="E821" s="48" t="s">
        <v>5635</v>
      </c>
      <c r="F821" s="48" t="s">
        <v>7556</v>
      </c>
      <c r="G821" s="47"/>
      <c r="H821" s="47" t="s">
        <v>5230</v>
      </c>
      <c r="I821" s="49" t="s">
        <v>2656</v>
      </c>
      <c r="J821" s="56" t="s">
        <v>2993</v>
      </c>
      <c r="K821" s="53" t="s">
        <v>17</v>
      </c>
      <c r="L821" s="53" t="s">
        <v>12283</v>
      </c>
      <c r="M821" s="54"/>
    </row>
    <row r="822" spans="1:13" x14ac:dyDescent="0.2">
      <c r="A822" s="47">
        <v>821</v>
      </c>
      <c r="B822" s="47" t="s">
        <v>7557</v>
      </c>
      <c r="C822" s="47">
        <v>60061208008</v>
      </c>
      <c r="D822" s="48" t="s">
        <v>14</v>
      </c>
      <c r="E822" s="48" t="s">
        <v>6055</v>
      </c>
      <c r="F822" s="48" t="s">
        <v>7558</v>
      </c>
      <c r="G822" s="47"/>
      <c r="H822" s="47" t="s">
        <v>5230</v>
      </c>
      <c r="I822" s="49" t="s">
        <v>2656</v>
      </c>
      <c r="J822" s="56" t="s">
        <v>2993</v>
      </c>
      <c r="K822" s="53" t="s">
        <v>17</v>
      </c>
      <c r="L822" s="53" t="s">
        <v>5234</v>
      </c>
      <c r="M822" s="54"/>
    </row>
    <row r="823" spans="1:13" x14ac:dyDescent="0.2">
      <c r="A823" s="47">
        <v>822</v>
      </c>
      <c r="B823" s="47" t="s">
        <v>7559</v>
      </c>
      <c r="C823" s="47">
        <v>60061208007</v>
      </c>
      <c r="D823" s="48" t="s">
        <v>14</v>
      </c>
      <c r="E823" s="48" t="s">
        <v>7560</v>
      </c>
      <c r="F823" s="48" t="s">
        <v>7561</v>
      </c>
      <c r="G823" s="47"/>
      <c r="H823" s="47" t="s">
        <v>5230</v>
      </c>
      <c r="I823" s="49" t="s">
        <v>2656</v>
      </c>
      <c r="J823" s="56" t="s">
        <v>2993</v>
      </c>
      <c r="K823" s="53" t="s">
        <v>17</v>
      </c>
      <c r="L823" s="53" t="s">
        <v>12283</v>
      </c>
      <c r="M823" s="54"/>
    </row>
    <row r="824" spans="1:13" x14ac:dyDescent="0.2">
      <c r="A824" s="47">
        <v>823</v>
      </c>
      <c r="B824" s="47" t="s">
        <v>7562</v>
      </c>
      <c r="C824" s="47">
        <v>60061208039</v>
      </c>
      <c r="D824" s="48" t="s">
        <v>5236</v>
      </c>
      <c r="E824" s="48" t="s">
        <v>7563</v>
      </c>
      <c r="F824" s="48" t="s">
        <v>7564</v>
      </c>
      <c r="G824" s="47"/>
      <c r="H824" s="47" t="s">
        <v>5230</v>
      </c>
      <c r="I824" s="49" t="s">
        <v>2656</v>
      </c>
      <c r="J824" s="56" t="s">
        <v>2993</v>
      </c>
      <c r="K824" s="53" t="s">
        <v>17</v>
      </c>
      <c r="L824" s="53" t="s">
        <v>12283</v>
      </c>
      <c r="M824" s="54"/>
    </row>
    <row r="825" spans="1:13" x14ac:dyDescent="0.2">
      <c r="A825" s="47">
        <v>824</v>
      </c>
      <c r="B825" s="47" t="s">
        <v>7565</v>
      </c>
      <c r="C825" s="47">
        <v>60061208017</v>
      </c>
      <c r="D825" s="48" t="s">
        <v>5236</v>
      </c>
      <c r="E825" s="48" t="s">
        <v>7566</v>
      </c>
      <c r="F825" s="48" t="s">
        <v>7567</v>
      </c>
      <c r="G825" s="47"/>
      <c r="H825" s="47" t="s">
        <v>5230</v>
      </c>
      <c r="I825" s="49" t="s">
        <v>2656</v>
      </c>
      <c r="J825" s="56" t="s">
        <v>2993</v>
      </c>
      <c r="K825" s="53" t="s">
        <v>17</v>
      </c>
      <c r="L825" s="53" t="s">
        <v>5234</v>
      </c>
      <c r="M825" s="54"/>
    </row>
    <row r="826" spans="1:13" x14ac:dyDescent="0.2">
      <c r="A826" s="47">
        <v>825</v>
      </c>
      <c r="B826" s="47" t="s">
        <v>7568</v>
      </c>
      <c r="C826" s="47">
        <v>60061208006</v>
      </c>
      <c r="D826" s="48" t="s">
        <v>5236</v>
      </c>
      <c r="E826" s="48" t="s">
        <v>7569</v>
      </c>
      <c r="F826" s="48" t="s">
        <v>7570</v>
      </c>
      <c r="G826" s="47"/>
      <c r="H826" s="47" t="s">
        <v>5230</v>
      </c>
      <c r="I826" s="49" t="s">
        <v>2656</v>
      </c>
      <c r="J826" s="56" t="s">
        <v>2993</v>
      </c>
      <c r="K826" s="53" t="s">
        <v>17</v>
      </c>
      <c r="L826" s="53" t="s">
        <v>5234</v>
      </c>
      <c r="M826" s="54"/>
    </row>
    <row r="827" spans="1:13" s="69" customFormat="1" x14ac:dyDescent="0.2">
      <c r="A827" s="47">
        <v>826</v>
      </c>
      <c r="B827" s="47" t="s">
        <v>7571</v>
      </c>
      <c r="C827" s="47">
        <v>60061208028</v>
      </c>
      <c r="D827" s="48" t="s">
        <v>14</v>
      </c>
      <c r="E827" s="48" t="s">
        <v>7572</v>
      </c>
      <c r="F827" s="48" t="s">
        <v>7573</v>
      </c>
      <c r="G827" s="47"/>
      <c r="H827" s="47" t="s">
        <v>5230</v>
      </c>
      <c r="I827" s="49" t="s">
        <v>2656</v>
      </c>
      <c r="J827" s="56" t="s">
        <v>2993</v>
      </c>
      <c r="K827" s="53" t="s">
        <v>17</v>
      </c>
      <c r="L827" s="53" t="s">
        <v>12283</v>
      </c>
      <c r="M827" s="63"/>
    </row>
    <row r="828" spans="1:13" s="69" customFormat="1" x14ac:dyDescent="0.2">
      <c r="A828" s="47">
        <v>827</v>
      </c>
      <c r="B828" s="47" t="s">
        <v>7574</v>
      </c>
      <c r="C828" s="47">
        <v>60061208005</v>
      </c>
      <c r="D828" s="48" t="s">
        <v>14</v>
      </c>
      <c r="E828" s="48" t="s">
        <v>6751</v>
      </c>
      <c r="F828" s="48" t="s">
        <v>7575</v>
      </c>
      <c r="G828" s="47"/>
      <c r="H828" s="47" t="s">
        <v>5230</v>
      </c>
      <c r="I828" s="49" t="s">
        <v>2656</v>
      </c>
      <c r="J828" s="56" t="s">
        <v>2993</v>
      </c>
      <c r="K828" s="53" t="s">
        <v>17</v>
      </c>
      <c r="L828" s="53" t="s">
        <v>12283</v>
      </c>
      <c r="M828" s="63"/>
    </row>
    <row r="829" spans="1:13" s="69" customFormat="1" x14ac:dyDescent="0.2">
      <c r="A829" s="47">
        <v>828</v>
      </c>
      <c r="B829" s="47" t="s">
        <v>7576</v>
      </c>
      <c r="C829" s="47">
        <v>60061208056</v>
      </c>
      <c r="D829" s="48" t="s">
        <v>14</v>
      </c>
      <c r="E829" s="48" t="s">
        <v>5535</v>
      </c>
      <c r="F829" s="48" t="s">
        <v>7577</v>
      </c>
      <c r="G829" s="47"/>
      <c r="H829" s="47" t="s">
        <v>5230</v>
      </c>
      <c r="I829" s="49" t="s">
        <v>2656</v>
      </c>
      <c r="J829" s="56" t="s">
        <v>2993</v>
      </c>
      <c r="K829" s="53" t="s">
        <v>17</v>
      </c>
      <c r="L829" s="53" t="s">
        <v>12283</v>
      </c>
      <c r="M829" s="63"/>
    </row>
    <row r="830" spans="1:13" s="69" customFormat="1" x14ac:dyDescent="0.2">
      <c r="A830" s="47">
        <v>829</v>
      </c>
      <c r="B830" s="47" t="s">
        <v>7578</v>
      </c>
      <c r="C830" s="47">
        <v>60061208047</v>
      </c>
      <c r="D830" s="48" t="s">
        <v>14</v>
      </c>
      <c r="E830" s="48" t="s">
        <v>5623</v>
      </c>
      <c r="F830" s="48" t="s">
        <v>7579</v>
      </c>
      <c r="G830" s="47"/>
      <c r="H830" s="47" t="s">
        <v>5230</v>
      </c>
      <c r="I830" s="49" t="s">
        <v>2656</v>
      </c>
      <c r="J830" s="56" t="s">
        <v>2993</v>
      </c>
      <c r="K830" s="53" t="s">
        <v>17</v>
      </c>
      <c r="L830" s="53" t="s">
        <v>12283</v>
      </c>
      <c r="M830" s="63"/>
    </row>
    <row r="831" spans="1:13" s="69" customFormat="1" x14ac:dyDescent="0.2">
      <c r="A831" s="47">
        <v>830</v>
      </c>
      <c r="B831" s="47" t="s">
        <v>7580</v>
      </c>
      <c r="C831" s="47">
        <v>60061208046</v>
      </c>
      <c r="D831" s="48" t="s">
        <v>14</v>
      </c>
      <c r="E831" s="48" t="s">
        <v>7581</v>
      </c>
      <c r="F831" s="48" t="s">
        <v>7582</v>
      </c>
      <c r="G831" s="47"/>
      <c r="H831" s="47" t="s">
        <v>5230</v>
      </c>
      <c r="I831" s="49" t="s">
        <v>2656</v>
      </c>
      <c r="J831" s="56" t="s">
        <v>2993</v>
      </c>
      <c r="K831" s="53" t="s">
        <v>17</v>
      </c>
      <c r="L831" s="53" t="s">
        <v>12283</v>
      </c>
      <c r="M831" s="63"/>
    </row>
    <row r="832" spans="1:13" s="69" customFormat="1" x14ac:dyDescent="0.2">
      <c r="A832" s="47">
        <v>831</v>
      </c>
      <c r="B832" s="47" t="s">
        <v>7583</v>
      </c>
      <c r="C832" s="47">
        <v>60061208040</v>
      </c>
      <c r="D832" s="48" t="s">
        <v>14</v>
      </c>
      <c r="E832" s="48" t="s">
        <v>7584</v>
      </c>
      <c r="F832" s="48" t="s">
        <v>7585</v>
      </c>
      <c r="G832" s="47"/>
      <c r="H832" s="47" t="s">
        <v>5230</v>
      </c>
      <c r="I832" s="49" t="s">
        <v>2656</v>
      </c>
      <c r="J832" s="56" t="s">
        <v>2993</v>
      </c>
      <c r="K832" s="53" t="s">
        <v>17</v>
      </c>
      <c r="L832" s="53" t="s">
        <v>12283</v>
      </c>
      <c r="M832" s="63"/>
    </row>
    <row r="833" spans="1:13" s="69" customFormat="1" x14ac:dyDescent="0.2">
      <c r="A833" s="47">
        <v>832</v>
      </c>
      <c r="B833" s="47" t="s">
        <v>7586</v>
      </c>
      <c r="C833" s="47">
        <v>60061208036</v>
      </c>
      <c r="D833" s="48" t="s">
        <v>14</v>
      </c>
      <c r="E833" s="48" t="s">
        <v>7587</v>
      </c>
      <c r="F833" s="48" t="s">
        <v>7588</v>
      </c>
      <c r="G833" s="47"/>
      <c r="H833" s="47" t="s">
        <v>5230</v>
      </c>
      <c r="I833" s="49" t="s">
        <v>2656</v>
      </c>
      <c r="J833" s="56" t="s">
        <v>2993</v>
      </c>
      <c r="K833" s="53" t="s">
        <v>17</v>
      </c>
      <c r="L833" s="53" t="s">
        <v>12283</v>
      </c>
      <c r="M833" s="63"/>
    </row>
    <row r="834" spans="1:13" s="69" customFormat="1" x14ac:dyDescent="0.2">
      <c r="A834" s="47">
        <v>833</v>
      </c>
      <c r="B834" s="47" t="s">
        <v>7589</v>
      </c>
      <c r="C834" s="47">
        <v>60061208011</v>
      </c>
      <c r="D834" s="48" t="s">
        <v>14</v>
      </c>
      <c r="E834" s="48" t="s">
        <v>7590</v>
      </c>
      <c r="F834" s="48" t="s">
        <v>7591</v>
      </c>
      <c r="G834" s="47"/>
      <c r="H834" s="47" t="s">
        <v>5230</v>
      </c>
      <c r="I834" s="49" t="s">
        <v>2656</v>
      </c>
      <c r="J834" s="56" t="s">
        <v>2993</v>
      </c>
      <c r="K834" s="53" t="s">
        <v>17</v>
      </c>
      <c r="L834" s="53" t="s">
        <v>12283</v>
      </c>
      <c r="M834" s="63"/>
    </row>
    <row r="835" spans="1:13" s="69" customFormat="1" x14ac:dyDescent="0.2">
      <c r="A835" s="47">
        <v>834</v>
      </c>
      <c r="B835" s="47" t="s">
        <v>7592</v>
      </c>
      <c r="C835" s="47">
        <v>60071215002</v>
      </c>
      <c r="D835" s="48" t="s">
        <v>5236</v>
      </c>
      <c r="E835" s="48" t="s">
        <v>7593</v>
      </c>
      <c r="F835" s="48" t="s">
        <v>7594</v>
      </c>
      <c r="G835" s="47"/>
      <c r="H835" s="47" t="s">
        <v>5230</v>
      </c>
      <c r="I835" s="49" t="s">
        <v>2656</v>
      </c>
      <c r="J835" s="56" t="s">
        <v>2993</v>
      </c>
      <c r="K835" s="53" t="s">
        <v>170</v>
      </c>
      <c r="L835" s="53" t="s">
        <v>5234</v>
      </c>
      <c r="M835" s="63"/>
    </row>
    <row r="836" spans="1:13" s="69" customFormat="1" x14ac:dyDescent="0.2">
      <c r="A836" s="47">
        <v>835</v>
      </c>
      <c r="B836" s="47" t="s">
        <v>7595</v>
      </c>
      <c r="C836" s="47">
        <v>60071215003</v>
      </c>
      <c r="D836" s="48" t="s">
        <v>5236</v>
      </c>
      <c r="E836" s="48" t="s">
        <v>7596</v>
      </c>
      <c r="F836" s="48" t="s">
        <v>7597</v>
      </c>
      <c r="G836" s="47"/>
      <c r="H836" s="47" t="s">
        <v>5230</v>
      </c>
      <c r="I836" s="49" t="s">
        <v>2656</v>
      </c>
      <c r="J836" s="56" t="s">
        <v>2993</v>
      </c>
      <c r="K836" s="53" t="s">
        <v>170</v>
      </c>
      <c r="L836" s="53" t="s">
        <v>12283</v>
      </c>
      <c r="M836" s="63"/>
    </row>
    <row r="837" spans="1:13" s="69" customFormat="1" x14ac:dyDescent="0.2">
      <c r="A837" s="47">
        <v>836</v>
      </c>
      <c r="B837" s="47" t="s">
        <v>7598</v>
      </c>
      <c r="C837" s="47">
        <v>60071215005</v>
      </c>
      <c r="D837" s="48" t="s">
        <v>14</v>
      </c>
      <c r="E837" s="48" t="s">
        <v>5413</v>
      </c>
      <c r="F837" s="48" t="s">
        <v>7599</v>
      </c>
      <c r="G837" s="47"/>
      <c r="H837" s="47" t="s">
        <v>5230</v>
      </c>
      <c r="I837" s="49" t="s">
        <v>2656</v>
      </c>
      <c r="J837" s="56" t="s">
        <v>2993</v>
      </c>
      <c r="K837" s="53" t="s">
        <v>170</v>
      </c>
      <c r="L837" s="53" t="s">
        <v>12283</v>
      </c>
      <c r="M837" s="63"/>
    </row>
    <row r="838" spans="1:13" s="69" customFormat="1" x14ac:dyDescent="0.2">
      <c r="A838" s="47">
        <v>837</v>
      </c>
      <c r="B838" s="47" t="s">
        <v>7600</v>
      </c>
      <c r="C838" s="47">
        <v>60071215007</v>
      </c>
      <c r="D838" s="48" t="s">
        <v>14</v>
      </c>
      <c r="E838" s="48" t="s">
        <v>7601</v>
      </c>
      <c r="F838" s="48" t="s">
        <v>7602</v>
      </c>
      <c r="G838" s="47"/>
      <c r="H838" s="47" t="s">
        <v>5230</v>
      </c>
      <c r="I838" s="49" t="s">
        <v>2656</v>
      </c>
      <c r="J838" s="56" t="s">
        <v>2993</v>
      </c>
      <c r="K838" s="53" t="s">
        <v>170</v>
      </c>
      <c r="L838" s="53" t="s">
        <v>12283</v>
      </c>
      <c r="M838" s="63"/>
    </row>
    <row r="839" spans="1:13" s="69" customFormat="1" x14ac:dyDescent="0.2">
      <c r="A839" s="47">
        <v>838</v>
      </c>
      <c r="B839" s="47" t="s">
        <v>7603</v>
      </c>
      <c r="C839" s="47">
        <v>60071215008</v>
      </c>
      <c r="D839" s="48" t="s">
        <v>14</v>
      </c>
      <c r="E839" s="48" t="s">
        <v>6174</v>
      </c>
      <c r="F839" s="48" t="s">
        <v>7604</v>
      </c>
      <c r="G839" s="47"/>
      <c r="H839" s="47" t="s">
        <v>5230</v>
      </c>
      <c r="I839" s="49" t="s">
        <v>2656</v>
      </c>
      <c r="J839" s="56" t="s">
        <v>2993</v>
      </c>
      <c r="K839" s="53" t="s">
        <v>170</v>
      </c>
      <c r="L839" s="53" t="s">
        <v>5234</v>
      </c>
      <c r="M839" s="63"/>
    </row>
    <row r="840" spans="1:13" s="69" customFormat="1" x14ac:dyDescent="0.2">
      <c r="A840" s="47">
        <v>839</v>
      </c>
      <c r="B840" s="47" t="s">
        <v>7605</v>
      </c>
      <c r="C840" s="47">
        <v>60071215009</v>
      </c>
      <c r="D840" s="48" t="s">
        <v>5236</v>
      </c>
      <c r="E840" s="48" t="s">
        <v>7367</v>
      </c>
      <c r="F840" s="48" t="s">
        <v>7606</v>
      </c>
      <c r="G840" s="47"/>
      <c r="H840" s="47" t="s">
        <v>5230</v>
      </c>
      <c r="I840" s="49" t="s">
        <v>2656</v>
      </c>
      <c r="J840" s="56" t="s">
        <v>2993</v>
      </c>
      <c r="K840" s="53" t="s">
        <v>170</v>
      </c>
      <c r="L840" s="53" t="s">
        <v>12283</v>
      </c>
      <c r="M840" s="63"/>
    </row>
    <row r="841" spans="1:13" s="69" customFormat="1" x14ac:dyDescent="0.2">
      <c r="A841" s="47">
        <v>840</v>
      </c>
      <c r="B841" s="47" t="s">
        <v>7607</v>
      </c>
      <c r="C841" s="47">
        <v>60071215011</v>
      </c>
      <c r="D841" s="48" t="s">
        <v>14</v>
      </c>
      <c r="E841" s="48" t="s">
        <v>7608</v>
      </c>
      <c r="F841" s="48" t="s">
        <v>7609</v>
      </c>
      <c r="G841" s="47"/>
      <c r="H841" s="47" t="s">
        <v>5230</v>
      </c>
      <c r="I841" s="49" t="s">
        <v>2656</v>
      </c>
      <c r="J841" s="56" t="s">
        <v>2993</v>
      </c>
      <c r="K841" s="53" t="s">
        <v>170</v>
      </c>
      <c r="L841" s="53" t="s">
        <v>12283</v>
      </c>
      <c r="M841" s="63"/>
    </row>
    <row r="842" spans="1:13" s="69" customFormat="1" x14ac:dyDescent="0.2">
      <c r="A842" s="47">
        <v>841</v>
      </c>
      <c r="B842" s="47" t="s">
        <v>7610</v>
      </c>
      <c r="C842" s="47">
        <v>60071215014</v>
      </c>
      <c r="D842" s="48" t="s">
        <v>5236</v>
      </c>
      <c r="E842" s="48" t="s">
        <v>7611</v>
      </c>
      <c r="F842" s="48" t="s">
        <v>7612</v>
      </c>
      <c r="G842" s="47"/>
      <c r="H842" s="47" t="s">
        <v>5230</v>
      </c>
      <c r="I842" s="49" t="s">
        <v>2656</v>
      </c>
      <c r="J842" s="56" t="s">
        <v>2993</v>
      </c>
      <c r="K842" s="53" t="s">
        <v>170</v>
      </c>
      <c r="L842" s="53" t="s">
        <v>12283</v>
      </c>
      <c r="M842" s="63"/>
    </row>
    <row r="843" spans="1:13" s="69" customFormat="1" x14ac:dyDescent="0.2">
      <c r="A843" s="47">
        <v>842</v>
      </c>
      <c r="B843" s="47" t="s">
        <v>7613</v>
      </c>
      <c r="C843" s="47">
        <v>60071215015</v>
      </c>
      <c r="D843" s="48" t="s">
        <v>14</v>
      </c>
      <c r="E843" s="48" t="s">
        <v>7614</v>
      </c>
      <c r="F843" s="48" t="s">
        <v>7615</v>
      </c>
      <c r="G843" s="47"/>
      <c r="H843" s="47" t="s">
        <v>5230</v>
      </c>
      <c r="I843" s="49" t="s">
        <v>2656</v>
      </c>
      <c r="J843" s="56" t="s">
        <v>2993</v>
      </c>
      <c r="K843" s="53" t="s">
        <v>170</v>
      </c>
      <c r="L843" s="53" t="s">
        <v>5234</v>
      </c>
      <c r="M843" s="63"/>
    </row>
    <row r="844" spans="1:13" s="69" customFormat="1" x14ac:dyDescent="0.2">
      <c r="A844" s="47">
        <v>843</v>
      </c>
      <c r="B844" s="47" t="s">
        <v>7616</v>
      </c>
      <c r="C844" s="47">
        <v>60071215029</v>
      </c>
      <c r="D844" s="48" t="s">
        <v>5236</v>
      </c>
      <c r="E844" s="48" t="s">
        <v>7617</v>
      </c>
      <c r="F844" s="48" t="s">
        <v>7618</v>
      </c>
      <c r="G844" s="47"/>
      <c r="H844" s="47" t="s">
        <v>5230</v>
      </c>
      <c r="I844" s="49" t="s">
        <v>2656</v>
      </c>
      <c r="J844" s="56" t="s">
        <v>2993</v>
      </c>
      <c r="K844" s="53" t="s">
        <v>170</v>
      </c>
      <c r="L844" s="53" t="s">
        <v>5234</v>
      </c>
      <c r="M844" s="63"/>
    </row>
    <row r="845" spans="1:13" x14ac:dyDescent="0.2">
      <c r="A845" s="47">
        <v>844</v>
      </c>
      <c r="B845" s="47" t="s">
        <v>7619</v>
      </c>
      <c r="C845" s="47">
        <v>60071215017</v>
      </c>
      <c r="D845" s="48" t="s">
        <v>14</v>
      </c>
      <c r="E845" s="48" t="s">
        <v>7620</v>
      </c>
      <c r="F845" s="48" t="s">
        <v>7621</v>
      </c>
      <c r="G845" s="47"/>
      <c r="H845" s="47" t="s">
        <v>5230</v>
      </c>
      <c r="I845" s="49" t="s">
        <v>2656</v>
      </c>
      <c r="J845" s="56" t="s">
        <v>2993</v>
      </c>
      <c r="K845" s="53" t="s">
        <v>170</v>
      </c>
      <c r="L845" s="53" t="s">
        <v>5234</v>
      </c>
      <c r="M845" s="54"/>
    </row>
    <row r="846" spans="1:13" x14ac:dyDescent="0.2">
      <c r="A846" s="47">
        <v>845</v>
      </c>
      <c r="B846" s="47" t="s">
        <v>7622</v>
      </c>
      <c r="C846" s="47">
        <v>60071215018</v>
      </c>
      <c r="D846" s="48" t="s">
        <v>5236</v>
      </c>
      <c r="E846" s="48" t="s">
        <v>7623</v>
      </c>
      <c r="F846" s="48" t="s">
        <v>7624</v>
      </c>
      <c r="G846" s="47"/>
      <c r="H846" s="47" t="s">
        <v>5230</v>
      </c>
      <c r="I846" s="49" t="s">
        <v>2656</v>
      </c>
      <c r="J846" s="56" t="s">
        <v>2993</v>
      </c>
      <c r="K846" s="53" t="s">
        <v>170</v>
      </c>
      <c r="L846" s="53" t="s">
        <v>5234</v>
      </c>
      <c r="M846" s="54"/>
    </row>
    <row r="847" spans="1:13" x14ac:dyDescent="0.2">
      <c r="A847" s="47">
        <v>846</v>
      </c>
      <c r="B847" s="47" t="s">
        <v>7625</v>
      </c>
      <c r="C847" s="47">
        <v>60071215021</v>
      </c>
      <c r="D847" s="48" t="s">
        <v>14</v>
      </c>
      <c r="E847" s="48" t="s">
        <v>7626</v>
      </c>
      <c r="F847" s="48" t="s">
        <v>7627</v>
      </c>
      <c r="G847" s="47"/>
      <c r="H847" s="47" t="s">
        <v>5230</v>
      </c>
      <c r="I847" s="49" t="s">
        <v>2656</v>
      </c>
      <c r="J847" s="56" t="s">
        <v>2993</v>
      </c>
      <c r="K847" s="53" t="s">
        <v>170</v>
      </c>
      <c r="L847" s="53" t="s">
        <v>5234</v>
      </c>
      <c r="M847" s="54"/>
    </row>
    <row r="848" spans="1:13" x14ac:dyDescent="0.2">
      <c r="A848" s="47">
        <v>847</v>
      </c>
      <c r="B848" s="47" t="s">
        <v>7628</v>
      </c>
      <c r="C848" s="47">
        <v>60071215022</v>
      </c>
      <c r="D848" s="48" t="s">
        <v>14</v>
      </c>
      <c r="E848" s="48" t="s">
        <v>7629</v>
      </c>
      <c r="F848" s="48" t="s">
        <v>1764</v>
      </c>
      <c r="G848" s="47"/>
      <c r="H848" s="47" t="s">
        <v>5230</v>
      </c>
      <c r="I848" s="49" t="s">
        <v>2656</v>
      </c>
      <c r="J848" s="56" t="s">
        <v>2993</v>
      </c>
      <c r="K848" s="53" t="s">
        <v>170</v>
      </c>
      <c r="L848" s="53" t="s">
        <v>12283</v>
      </c>
      <c r="M848" s="54"/>
    </row>
    <row r="849" spans="1:13" x14ac:dyDescent="0.2">
      <c r="A849" s="47">
        <v>848</v>
      </c>
      <c r="B849" s="47" t="s">
        <v>7630</v>
      </c>
      <c r="C849" s="47">
        <v>60071215023</v>
      </c>
      <c r="D849" s="48" t="s">
        <v>5236</v>
      </c>
      <c r="E849" s="48" t="s">
        <v>7631</v>
      </c>
      <c r="F849" s="48" t="s">
        <v>7374</v>
      </c>
      <c r="G849" s="47"/>
      <c r="H849" s="47" t="s">
        <v>5230</v>
      </c>
      <c r="I849" s="49" t="s">
        <v>2656</v>
      </c>
      <c r="J849" s="56" t="s">
        <v>2993</v>
      </c>
      <c r="K849" s="53" t="s">
        <v>170</v>
      </c>
      <c r="L849" s="53" t="s">
        <v>5234</v>
      </c>
      <c r="M849" s="54"/>
    </row>
    <row r="850" spans="1:13" x14ac:dyDescent="0.2">
      <c r="A850" s="47">
        <v>849</v>
      </c>
      <c r="B850" s="47" t="s">
        <v>7632</v>
      </c>
      <c r="C850" s="47">
        <v>60071215025</v>
      </c>
      <c r="D850" s="48" t="s">
        <v>14</v>
      </c>
      <c r="E850" s="48" t="s">
        <v>5888</v>
      </c>
      <c r="F850" s="48" t="s">
        <v>7633</v>
      </c>
      <c r="G850" s="47"/>
      <c r="H850" s="47" t="s">
        <v>5230</v>
      </c>
      <c r="I850" s="49" t="s">
        <v>2656</v>
      </c>
      <c r="J850" s="56" t="s">
        <v>2993</v>
      </c>
      <c r="K850" s="53" t="s">
        <v>170</v>
      </c>
      <c r="L850" s="53" t="s">
        <v>5234</v>
      </c>
      <c r="M850" s="54"/>
    </row>
    <row r="851" spans="1:13" x14ac:dyDescent="0.2">
      <c r="A851" s="47">
        <v>850</v>
      </c>
      <c r="B851" s="47" t="s">
        <v>7634</v>
      </c>
      <c r="C851" s="47">
        <v>60071215030</v>
      </c>
      <c r="D851" s="48" t="s">
        <v>14</v>
      </c>
      <c r="E851" s="48" t="s">
        <v>7635</v>
      </c>
      <c r="F851" s="48" t="s">
        <v>7636</v>
      </c>
      <c r="G851" s="47"/>
      <c r="H851" s="47" t="s">
        <v>5230</v>
      </c>
      <c r="I851" s="49" t="s">
        <v>2656</v>
      </c>
      <c r="J851" s="56" t="s">
        <v>2993</v>
      </c>
      <c r="K851" s="53" t="s">
        <v>170</v>
      </c>
      <c r="L851" s="53" t="s">
        <v>5234</v>
      </c>
      <c r="M851" s="54"/>
    </row>
    <row r="852" spans="1:13" x14ac:dyDescent="0.2">
      <c r="A852" s="47">
        <v>851</v>
      </c>
      <c r="B852" s="47" t="s">
        <v>7637</v>
      </c>
      <c r="C852" s="47">
        <v>60071215028</v>
      </c>
      <c r="D852" s="48" t="s">
        <v>14</v>
      </c>
      <c r="E852" s="48" t="s">
        <v>7117</v>
      </c>
      <c r="F852" s="48" t="s">
        <v>7638</v>
      </c>
      <c r="G852" s="47"/>
      <c r="H852" s="47" t="s">
        <v>5230</v>
      </c>
      <c r="I852" s="49" t="s">
        <v>2656</v>
      </c>
      <c r="J852" s="56" t="s">
        <v>2993</v>
      </c>
      <c r="K852" s="53" t="s">
        <v>170</v>
      </c>
      <c r="L852" s="53" t="s">
        <v>5234</v>
      </c>
      <c r="M852" s="54"/>
    </row>
    <row r="853" spans="1:13" x14ac:dyDescent="0.2">
      <c r="A853" s="47">
        <v>852</v>
      </c>
      <c r="B853" s="47" t="s">
        <v>7639</v>
      </c>
      <c r="C853" s="47">
        <v>60081215010</v>
      </c>
      <c r="D853" s="48" t="s">
        <v>14</v>
      </c>
      <c r="E853" s="48" t="s">
        <v>7640</v>
      </c>
      <c r="F853" s="48" t="s">
        <v>7641</v>
      </c>
      <c r="G853" s="47"/>
      <c r="H853" s="47" t="s">
        <v>5230</v>
      </c>
      <c r="I853" s="49" t="s">
        <v>2656</v>
      </c>
      <c r="J853" s="56" t="s">
        <v>2993</v>
      </c>
      <c r="K853" s="53" t="s">
        <v>58</v>
      </c>
      <c r="L853" s="53" t="s">
        <v>5234</v>
      </c>
      <c r="M853" s="54"/>
    </row>
    <row r="854" spans="1:13" x14ac:dyDescent="0.2">
      <c r="A854" s="47">
        <v>853</v>
      </c>
      <c r="B854" s="47" t="s">
        <v>7642</v>
      </c>
      <c r="C854" s="47">
        <v>60081215019</v>
      </c>
      <c r="D854" s="48" t="s">
        <v>14</v>
      </c>
      <c r="E854" s="48" t="s">
        <v>7174</v>
      </c>
      <c r="F854" s="48" t="s">
        <v>7643</v>
      </c>
      <c r="G854" s="47"/>
      <c r="H854" s="47" t="s">
        <v>5230</v>
      </c>
      <c r="I854" s="49" t="s">
        <v>2656</v>
      </c>
      <c r="J854" s="56" t="s">
        <v>2993</v>
      </c>
      <c r="K854" s="53" t="s">
        <v>58</v>
      </c>
      <c r="L854" s="53" t="s">
        <v>5234</v>
      </c>
      <c r="M854" s="54"/>
    </row>
    <row r="855" spans="1:13" x14ac:dyDescent="0.2">
      <c r="A855" s="47">
        <v>854</v>
      </c>
      <c r="B855" s="47" t="s">
        <v>7644</v>
      </c>
      <c r="C855" s="47">
        <v>60081215015</v>
      </c>
      <c r="D855" s="48" t="s">
        <v>5236</v>
      </c>
      <c r="E855" s="48" t="s">
        <v>7645</v>
      </c>
      <c r="F855" s="48" t="s">
        <v>7646</v>
      </c>
      <c r="G855" s="47"/>
      <c r="H855" s="47" t="s">
        <v>5230</v>
      </c>
      <c r="I855" s="49" t="s">
        <v>2656</v>
      </c>
      <c r="J855" s="56" t="s">
        <v>2993</v>
      </c>
      <c r="K855" s="53" t="s">
        <v>58</v>
      </c>
      <c r="L855" s="53" t="s">
        <v>5234</v>
      </c>
      <c r="M855" s="54"/>
    </row>
    <row r="856" spans="1:13" x14ac:dyDescent="0.2">
      <c r="A856" s="47">
        <v>855</v>
      </c>
      <c r="B856" s="47" t="s">
        <v>7647</v>
      </c>
      <c r="C856" s="47">
        <v>60081215003</v>
      </c>
      <c r="D856" s="48" t="s">
        <v>14</v>
      </c>
      <c r="E856" s="48" t="s">
        <v>7648</v>
      </c>
      <c r="F856" s="48" t="s">
        <v>7649</v>
      </c>
      <c r="G856" s="47"/>
      <c r="H856" s="47" t="s">
        <v>5230</v>
      </c>
      <c r="I856" s="49" t="s">
        <v>2656</v>
      </c>
      <c r="J856" s="56" t="s">
        <v>2993</v>
      </c>
      <c r="K856" s="53" t="s">
        <v>58</v>
      </c>
      <c r="L856" s="53" t="s">
        <v>5234</v>
      </c>
      <c r="M856" s="54"/>
    </row>
    <row r="857" spans="1:13" x14ac:dyDescent="0.2">
      <c r="A857" s="47">
        <v>856</v>
      </c>
      <c r="B857" s="47" t="s">
        <v>7650</v>
      </c>
      <c r="C857" s="47">
        <v>60081215007</v>
      </c>
      <c r="D857" s="48" t="s">
        <v>5236</v>
      </c>
      <c r="E857" s="48" t="s">
        <v>7651</v>
      </c>
      <c r="F857" s="48" t="s">
        <v>7652</v>
      </c>
      <c r="G857" s="47"/>
      <c r="H857" s="47" t="s">
        <v>5230</v>
      </c>
      <c r="I857" s="49" t="s">
        <v>2656</v>
      </c>
      <c r="J857" s="56" t="s">
        <v>2993</v>
      </c>
      <c r="K857" s="53" t="s">
        <v>58</v>
      </c>
      <c r="L857" s="53" t="s">
        <v>5234</v>
      </c>
      <c r="M857" s="54"/>
    </row>
    <row r="858" spans="1:13" x14ac:dyDescent="0.2">
      <c r="A858" s="47">
        <v>857</v>
      </c>
      <c r="B858" s="47" t="s">
        <v>7653</v>
      </c>
      <c r="C858" s="47">
        <v>60081215006</v>
      </c>
      <c r="D858" s="48" t="s">
        <v>5236</v>
      </c>
      <c r="E858" s="48" t="s">
        <v>7654</v>
      </c>
      <c r="F858" s="48" t="s">
        <v>7655</v>
      </c>
      <c r="G858" s="47"/>
      <c r="H858" s="47" t="s">
        <v>5230</v>
      </c>
      <c r="I858" s="49" t="s">
        <v>2656</v>
      </c>
      <c r="J858" s="56" t="s">
        <v>2993</v>
      </c>
      <c r="K858" s="53" t="s">
        <v>58</v>
      </c>
      <c r="L858" s="53" t="s">
        <v>5234</v>
      </c>
      <c r="M858" s="54"/>
    </row>
    <row r="859" spans="1:13" x14ac:dyDescent="0.2">
      <c r="A859" s="47">
        <v>858</v>
      </c>
      <c r="B859" s="47" t="s">
        <v>7656</v>
      </c>
      <c r="C859" s="47">
        <v>60081215009</v>
      </c>
      <c r="D859" s="48" t="s">
        <v>14</v>
      </c>
      <c r="E859" s="48" t="s">
        <v>7657</v>
      </c>
      <c r="F859" s="48" t="s">
        <v>7658</v>
      </c>
      <c r="G859" s="47"/>
      <c r="H859" s="47" t="s">
        <v>5230</v>
      </c>
      <c r="I859" s="49" t="s">
        <v>2656</v>
      </c>
      <c r="J859" s="56" t="s">
        <v>2993</v>
      </c>
      <c r="K859" s="53" t="s">
        <v>58</v>
      </c>
      <c r="L859" s="53" t="s">
        <v>5234</v>
      </c>
      <c r="M859" s="54"/>
    </row>
    <row r="860" spans="1:13" x14ac:dyDescent="0.2">
      <c r="A860" s="47">
        <v>859</v>
      </c>
      <c r="B860" s="47" t="s">
        <v>7659</v>
      </c>
      <c r="C860" s="47">
        <v>60081215022</v>
      </c>
      <c r="D860" s="48" t="s">
        <v>14</v>
      </c>
      <c r="E860" s="48" t="s">
        <v>7660</v>
      </c>
      <c r="F860" s="48" t="s">
        <v>7661</v>
      </c>
      <c r="G860" s="47"/>
      <c r="H860" s="47" t="s">
        <v>5230</v>
      </c>
      <c r="I860" s="49" t="s">
        <v>2656</v>
      </c>
      <c r="J860" s="56" t="s">
        <v>2993</v>
      </c>
      <c r="K860" s="53" t="s">
        <v>58</v>
      </c>
      <c r="L860" s="53" t="s">
        <v>5234</v>
      </c>
      <c r="M860" s="54"/>
    </row>
    <row r="861" spans="1:13" x14ac:dyDescent="0.2">
      <c r="A861" s="47">
        <v>860</v>
      </c>
      <c r="B861" s="47" t="s">
        <v>7662</v>
      </c>
      <c r="C861" s="47">
        <v>60081215001</v>
      </c>
      <c r="D861" s="48" t="s">
        <v>5236</v>
      </c>
      <c r="E861" s="48" t="s">
        <v>7663</v>
      </c>
      <c r="F861" s="48" t="s">
        <v>7664</v>
      </c>
      <c r="G861" s="47"/>
      <c r="H861" s="47" t="s">
        <v>5230</v>
      </c>
      <c r="I861" s="49" t="s">
        <v>2656</v>
      </c>
      <c r="J861" s="56" t="s">
        <v>2993</v>
      </c>
      <c r="K861" s="53" t="s">
        <v>58</v>
      </c>
      <c r="L861" s="53" t="s">
        <v>5234</v>
      </c>
      <c r="M861" s="54"/>
    </row>
    <row r="862" spans="1:13" x14ac:dyDescent="0.2">
      <c r="A862" s="47">
        <v>861</v>
      </c>
      <c r="B862" s="47" t="s">
        <v>7665</v>
      </c>
      <c r="C862" s="47">
        <v>60081215005</v>
      </c>
      <c r="D862" s="48" t="s">
        <v>14</v>
      </c>
      <c r="E862" s="48" t="s">
        <v>7666</v>
      </c>
      <c r="F862" s="48" t="s">
        <v>7667</v>
      </c>
      <c r="G862" s="47"/>
      <c r="H862" s="47" t="s">
        <v>5230</v>
      </c>
      <c r="I862" s="49" t="s">
        <v>2656</v>
      </c>
      <c r="J862" s="56" t="s">
        <v>2993</v>
      </c>
      <c r="K862" s="53" t="s">
        <v>58</v>
      </c>
      <c r="L862" s="53" t="s">
        <v>5234</v>
      </c>
      <c r="M862" s="54"/>
    </row>
    <row r="863" spans="1:13" x14ac:dyDescent="0.2">
      <c r="A863" s="47">
        <v>862</v>
      </c>
      <c r="B863" s="47" t="s">
        <v>7668</v>
      </c>
      <c r="C863" s="47">
        <v>60081215011</v>
      </c>
      <c r="D863" s="48" t="s">
        <v>14</v>
      </c>
      <c r="E863" s="48" t="s">
        <v>7669</v>
      </c>
      <c r="F863" s="48" t="s">
        <v>7670</v>
      </c>
      <c r="G863" s="47"/>
      <c r="H863" s="47" t="s">
        <v>5230</v>
      </c>
      <c r="I863" s="49" t="s">
        <v>2656</v>
      </c>
      <c r="J863" s="56" t="s">
        <v>2993</v>
      </c>
      <c r="K863" s="53" t="s">
        <v>58</v>
      </c>
      <c r="L863" s="53" t="s">
        <v>5234</v>
      </c>
      <c r="M863" s="54"/>
    </row>
    <row r="864" spans="1:13" x14ac:dyDescent="0.2">
      <c r="A864" s="47">
        <v>863</v>
      </c>
      <c r="B864" s="47" t="s">
        <v>7671</v>
      </c>
      <c r="C864" s="47">
        <v>60081215013</v>
      </c>
      <c r="D864" s="48" t="s">
        <v>14</v>
      </c>
      <c r="E864" s="48" t="s">
        <v>7672</v>
      </c>
      <c r="F864" s="48" t="s">
        <v>7673</v>
      </c>
      <c r="G864" s="47"/>
      <c r="H864" s="47" t="s">
        <v>5230</v>
      </c>
      <c r="I864" s="49" t="s">
        <v>2656</v>
      </c>
      <c r="J864" s="56" t="s">
        <v>2993</v>
      </c>
      <c r="K864" s="53" t="s">
        <v>58</v>
      </c>
      <c r="L864" s="53" t="s">
        <v>12283</v>
      </c>
      <c r="M864" s="54"/>
    </row>
    <row r="865" spans="1:13" x14ac:dyDescent="0.2">
      <c r="A865" s="47">
        <v>864</v>
      </c>
      <c r="B865" s="47" t="s">
        <v>7674</v>
      </c>
      <c r="C865" s="47">
        <v>60081215004</v>
      </c>
      <c r="D865" s="48" t="s">
        <v>14</v>
      </c>
      <c r="E865" s="48" t="s">
        <v>7675</v>
      </c>
      <c r="F865" s="48" t="s">
        <v>7676</v>
      </c>
      <c r="G865" s="47"/>
      <c r="H865" s="47" t="s">
        <v>5230</v>
      </c>
      <c r="I865" s="49" t="s">
        <v>2656</v>
      </c>
      <c r="J865" s="56" t="s">
        <v>2993</v>
      </c>
      <c r="K865" s="53" t="s">
        <v>58</v>
      </c>
      <c r="L865" s="53" t="s">
        <v>5234</v>
      </c>
      <c r="M865" s="54"/>
    </row>
    <row r="866" spans="1:13" x14ac:dyDescent="0.2">
      <c r="A866" s="47">
        <v>865</v>
      </c>
      <c r="B866" s="47" t="s">
        <v>7677</v>
      </c>
      <c r="C866" s="47">
        <v>60081215002</v>
      </c>
      <c r="D866" s="48" t="s">
        <v>14</v>
      </c>
      <c r="E866" s="48" t="s">
        <v>7678</v>
      </c>
      <c r="F866" s="48" t="s">
        <v>7679</v>
      </c>
      <c r="G866" s="47"/>
      <c r="H866" s="47" t="s">
        <v>5230</v>
      </c>
      <c r="I866" s="49" t="s">
        <v>2656</v>
      </c>
      <c r="J866" s="56" t="s">
        <v>2993</v>
      </c>
      <c r="K866" s="53" t="s">
        <v>58</v>
      </c>
      <c r="L866" s="53" t="s">
        <v>5234</v>
      </c>
      <c r="M866" s="54"/>
    </row>
    <row r="867" spans="1:13" x14ac:dyDescent="0.2">
      <c r="A867" s="47">
        <v>866</v>
      </c>
      <c r="B867" s="47" t="s">
        <v>7680</v>
      </c>
      <c r="C867" s="47">
        <v>60081215017</v>
      </c>
      <c r="D867" s="48" t="s">
        <v>14</v>
      </c>
      <c r="E867" s="48" t="s">
        <v>7681</v>
      </c>
      <c r="F867" s="48" t="s">
        <v>7682</v>
      </c>
      <c r="G867" s="47"/>
      <c r="H867" s="47" t="s">
        <v>5230</v>
      </c>
      <c r="I867" s="49" t="s">
        <v>2656</v>
      </c>
      <c r="J867" s="56" t="s">
        <v>2993</v>
      </c>
      <c r="K867" s="53" t="s">
        <v>58</v>
      </c>
      <c r="L867" s="53" t="s">
        <v>5234</v>
      </c>
      <c r="M867" s="54"/>
    </row>
    <row r="868" spans="1:13" x14ac:dyDescent="0.2">
      <c r="A868" s="47">
        <v>867</v>
      </c>
      <c r="B868" s="47" t="s">
        <v>7683</v>
      </c>
      <c r="C868" s="47">
        <v>60081215008</v>
      </c>
      <c r="D868" s="48" t="s">
        <v>14</v>
      </c>
      <c r="E868" s="48" t="s">
        <v>7684</v>
      </c>
      <c r="F868" s="48" t="s">
        <v>7685</v>
      </c>
      <c r="G868" s="47"/>
      <c r="H868" s="47" t="s">
        <v>5230</v>
      </c>
      <c r="I868" s="49" t="s">
        <v>2656</v>
      </c>
      <c r="J868" s="56" t="s">
        <v>2993</v>
      </c>
      <c r="K868" s="53" t="s">
        <v>58</v>
      </c>
      <c r="L868" s="53" t="s">
        <v>5234</v>
      </c>
      <c r="M868" s="54"/>
    </row>
    <row r="869" spans="1:13" x14ac:dyDescent="0.2">
      <c r="A869" s="47">
        <v>868</v>
      </c>
      <c r="B869" s="47" t="s">
        <v>7686</v>
      </c>
      <c r="C869" s="47">
        <v>60081215012</v>
      </c>
      <c r="D869" s="48" t="s">
        <v>5236</v>
      </c>
      <c r="E869" s="48" t="s">
        <v>7687</v>
      </c>
      <c r="F869" s="48" t="s">
        <v>7688</v>
      </c>
      <c r="G869" s="47"/>
      <c r="H869" s="47" t="s">
        <v>5230</v>
      </c>
      <c r="I869" s="49" t="s">
        <v>2656</v>
      </c>
      <c r="J869" s="56" t="s">
        <v>2993</v>
      </c>
      <c r="K869" s="53" t="s">
        <v>58</v>
      </c>
      <c r="L869" s="53" t="s">
        <v>12283</v>
      </c>
      <c r="M869" s="54"/>
    </row>
    <row r="870" spans="1:13" x14ac:dyDescent="0.2">
      <c r="A870" s="47">
        <v>869</v>
      </c>
      <c r="B870" s="47" t="s">
        <v>7689</v>
      </c>
      <c r="C870" s="47">
        <v>60081215021</v>
      </c>
      <c r="D870" s="48" t="s">
        <v>5236</v>
      </c>
      <c r="E870" s="48" t="s">
        <v>6714</v>
      </c>
      <c r="F870" s="48" t="s">
        <v>7690</v>
      </c>
      <c r="G870" s="47"/>
      <c r="H870" s="47" t="s">
        <v>5230</v>
      </c>
      <c r="I870" s="49" t="s">
        <v>2656</v>
      </c>
      <c r="J870" s="56" t="s">
        <v>2993</v>
      </c>
      <c r="K870" s="53" t="s">
        <v>58</v>
      </c>
      <c r="L870" s="53" t="s">
        <v>5234</v>
      </c>
      <c r="M870" s="54"/>
    </row>
    <row r="871" spans="1:13" x14ac:dyDescent="0.2">
      <c r="A871" s="47">
        <v>870</v>
      </c>
      <c r="B871" s="47" t="s">
        <v>7691</v>
      </c>
      <c r="C871" s="47">
        <v>60091215041</v>
      </c>
      <c r="D871" s="48" t="s">
        <v>14</v>
      </c>
      <c r="E871" s="48" t="s">
        <v>7692</v>
      </c>
      <c r="F871" s="48" t="s">
        <v>7693</v>
      </c>
      <c r="G871" s="47"/>
      <c r="H871" s="47" t="s">
        <v>5230</v>
      </c>
      <c r="I871" s="49" t="s">
        <v>2656</v>
      </c>
      <c r="J871" s="56" t="s">
        <v>2993</v>
      </c>
      <c r="K871" s="53" t="s">
        <v>127</v>
      </c>
      <c r="L871" s="53" t="s">
        <v>12283</v>
      </c>
      <c r="M871" s="54"/>
    </row>
    <row r="872" spans="1:13" x14ac:dyDescent="0.2">
      <c r="A872" s="47">
        <v>871</v>
      </c>
      <c r="B872" s="47" t="s">
        <v>7694</v>
      </c>
      <c r="C872" s="47">
        <v>60091215028</v>
      </c>
      <c r="D872" s="48" t="s">
        <v>5236</v>
      </c>
      <c r="E872" s="48" t="s">
        <v>7695</v>
      </c>
      <c r="F872" s="48" t="s">
        <v>7696</v>
      </c>
      <c r="G872" s="47"/>
      <c r="H872" s="47" t="s">
        <v>5230</v>
      </c>
      <c r="I872" s="49" t="s">
        <v>2656</v>
      </c>
      <c r="J872" s="56" t="s">
        <v>2993</v>
      </c>
      <c r="K872" s="53" t="s">
        <v>127</v>
      </c>
      <c r="L872" s="53" t="s">
        <v>5234</v>
      </c>
      <c r="M872" s="54"/>
    </row>
    <row r="873" spans="1:13" x14ac:dyDescent="0.2">
      <c r="A873" s="47">
        <v>872</v>
      </c>
      <c r="B873" s="47" t="s">
        <v>7697</v>
      </c>
      <c r="C873" s="47">
        <v>60091215011</v>
      </c>
      <c r="D873" s="48" t="s">
        <v>14</v>
      </c>
      <c r="E873" s="48" t="s">
        <v>7698</v>
      </c>
      <c r="F873" s="48" t="s">
        <v>7699</v>
      </c>
      <c r="G873" s="47"/>
      <c r="H873" s="47" t="s">
        <v>5230</v>
      </c>
      <c r="I873" s="49" t="s">
        <v>2656</v>
      </c>
      <c r="J873" s="56" t="s">
        <v>2993</v>
      </c>
      <c r="K873" s="53" t="s">
        <v>127</v>
      </c>
      <c r="L873" s="53" t="s">
        <v>12283</v>
      </c>
      <c r="M873" s="54"/>
    </row>
    <row r="874" spans="1:13" x14ac:dyDescent="0.2">
      <c r="A874" s="47">
        <v>873</v>
      </c>
      <c r="B874" s="47" t="s">
        <v>7700</v>
      </c>
      <c r="C874" s="47">
        <v>60091215030</v>
      </c>
      <c r="D874" s="48" t="s">
        <v>14</v>
      </c>
      <c r="E874" s="48" t="s">
        <v>6033</v>
      </c>
      <c r="F874" s="48" t="s">
        <v>7701</v>
      </c>
      <c r="G874" s="47"/>
      <c r="H874" s="47" t="s">
        <v>5230</v>
      </c>
      <c r="I874" s="49" t="s">
        <v>2656</v>
      </c>
      <c r="J874" s="56" t="s">
        <v>2993</v>
      </c>
      <c r="K874" s="53" t="s">
        <v>127</v>
      </c>
      <c r="L874" s="53" t="s">
        <v>12283</v>
      </c>
      <c r="M874" s="54"/>
    </row>
    <row r="875" spans="1:13" x14ac:dyDescent="0.2">
      <c r="A875" s="47">
        <v>874</v>
      </c>
      <c r="B875" s="47" t="s">
        <v>7702</v>
      </c>
      <c r="C875" s="47">
        <v>60091215042</v>
      </c>
      <c r="D875" s="48" t="s">
        <v>14</v>
      </c>
      <c r="E875" s="48" t="s">
        <v>6165</v>
      </c>
      <c r="F875" s="48" t="s">
        <v>7703</v>
      </c>
      <c r="G875" s="47"/>
      <c r="H875" s="47" t="s">
        <v>5230</v>
      </c>
      <c r="I875" s="49" t="s">
        <v>2656</v>
      </c>
      <c r="J875" s="56" t="s">
        <v>2993</v>
      </c>
      <c r="K875" s="53" t="s">
        <v>127</v>
      </c>
      <c r="L875" s="53" t="s">
        <v>12283</v>
      </c>
      <c r="M875" s="54"/>
    </row>
    <row r="876" spans="1:13" x14ac:dyDescent="0.2">
      <c r="A876" s="47">
        <v>875</v>
      </c>
      <c r="B876" s="47" t="s">
        <v>7704</v>
      </c>
      <c r="C876" s="47">
        <v>60091215046</v>
      </c>
      <c r="D876" s="48" t="s">
        <v>14</v>
      </c>
      <c r="E876" s="48" t="s">
        <v>7705</v>
      </c>
      <c r="F876" s="48" t="s">
        <v>7706</v>
      </c>
      <c r="G876" s="47"/>
      <c r="H876" s="47" t="s">
        <v>5230</v>
      </c>
      <c r="I876" s="49" t="s">
        <v>2656</v>
      </c>
      <c r="J876" s="56" t="s">
        <v>2993</v>
      </c>
      <c r="K876" s="53" t="s">
        <v>127</v>
      </c>
      <c r="L876" s="53" t="s">
        <v>5234</v>
      </c>
      <c r="M876" s="54"/>
    </row>
    <row r="877" spans="1:13" x14ac:dyDescent="0.2">
      <c r="A877" s="47">
        <v>876</v>
      </c>
      <c r="B877" s="47" t="s">
        <v>7707</v>
      </c>
      <c r="C877" s="47">
        <v>60091215006</v>
      </c>
      <c r="D877" s="48" t="s">
        <v>5236</v>
      </c>
      <c r="E877" s="48" t="s">
        <v>7708</v>
      </c>
      <c r="F877" s="48" t="s">
        <v>7709</v>
      </c>
      <c r="G877" s="47"/>
      <c r="H877" s="47" t="s">
        <v>5230</v>
      </c>
      <c r="I877" s="49" t="s">
        <v>2656</v>
      </c>
      <c r="J877" s="56" t="s">
        <v>2993</v>
      </c>
      <c r="K877" s="53" t="s">
        <v>127</v>
      </c>
      <c r="L877" s="53" t="s">
        <v>12283</v>
      </c>
      <c r="M877" s="54"/>
    </row>
    <row r="878" spans="1:13" x14ac:dyDescent="0.2">
      <c r="A878" s="47">
        <v>877</v>
      </c>
      <c r="B878" s="47" t="s">
        <v>7710</v>
      </c>
      <c r="C878" s="47">
        <v>60091215012</v>
      </c>
      <c r="D878" s="48" t="s">
        <v>14</v>
      </c>
      <c r="E878" s="48" t="s">
        <v>7711</v>
      </c>
      <c r="F878" s="48" t="s">
        <v>7712</v>
      </c>
      <c r="G878" s="47"/>
      <c r="H878" s="47" t="s">
        <v>5230</v>
      </c>
      <c r="I878" s="49" t="s">
        <v>2656</v>
      </c>
      <c r="J878" s="56" t="s">
        <v>2993</v>
      </c>
      <c r="K878" s="53" t="s">
        <v>127</v>
      </c>
      <c r="L878" s="53" t="s">
        <v>5234</v>
      </c>
      <c r="M878" s="54"/>
    </row>
    <row r="879" spans="1:13" x14ac:dyDescent="0.2">
      <c r="A879" s="47">
        <v>878</v>
      </c>
      <c r="B879" s="47" t="s">
        <v>7713</v>
      </c>
      <c r="C879" s="47">
        <v>60091215038</v>
      </c>
      <c r="D879" s="48" t="s">
        <v>5236</v>
      </c>
      <c r="E879" s="48" t="s">
        <v>7714</v>
      </c>
      <c r="F879" s="48" t="s">
        <v>7715</v>
      </c>
      <c r="G879" s="47"/>
      <c r="H879" s="47" t="s">
        <v>5230</v>
      </c>
      <c r="I879" s="49" t="s">
        <v>2656</v>
      </c>
      <c r="J879" s="56" t="s">
        <v>2993</v>
      </c>
      <c r="K879" s="53" t="s">
        <v>127</v>
      </c>
      <c r="L879" s="53" t="s">
        <v>12283</v>
      </c>
      <c r="M879" s="54"/>
    </row>
    <row r="880" spans="1:13" x14ac:dyDescent="0.2">
      <c r="A880" s="47">
        <v>879</v>
      </c>
      <c r="B880" s="47" t="s">
        <v>7716</v>
      </c>
      <c r="C880" s="47">
        <v>60091215035</v>
      </c>
      <c r="D880" s="48" t="s">
        <v>5236</v>
      </c>
      <c r="E880" s="48" t="s">
        <v>7717</v>
      </c>
      <c r="F880" s="48" t="s">
        <v>1540</v>
      </c>
      <c r="G880" s="47"/>
      <c r="H880" s="47" t="s">
        <v>5230</v>
      </c>
      <c r="I880" s="49" t="s">
        <v>2656</v>
      </c>
      <c r="J880" s="56" t="s">
        <v>2993</v>
      </c>
      <c r="K880" s="53" t="s">
        <v>127</v>
      </c>
      <c r="L880" s="53" t="s">
        <v>12283</v>
      </c>
      <c r="M880" s="54"/>
    </row>
    <row r="881" spans="1:13" x14ac:dyDescent="0.2">
      <c r="A881" s="47">
        <v>880</v>
      </c>
      <c r="B881" s="47" t="s">
        <v>7718</v>
      </c>
      <c r="C881" s="47">
        <v>60091215067</v>
      </c>
      <c r="D881" s="48" t="s">
        <v>14</v>
      </c>
      <c r="E881" s="48" t="s">
        <v>7719</v>
      </c>
      <c r="F881" s="48" t="s">
        <v>7720</v>
      </c>
      <c r="G881" s="47"/>
      <c r="H881" s="47" t="s">
        <v>5230</v>
      </c>
      <c r="I881" s="49" t="s">
        <v>2656</v>
      </c>
      <c r="J881" s="56" t="s">
        <v>2993</v>
      </c>
      <c r="K881" s="53" t="s">
        <v>127</v>
      </c>
      <c r="L881" s="53" t="s">
        <v>5234</v>
      </c>
      <c r="M881" s="54"/>
    </row>
    <row r="882" spans="1:13" x14ac:dyDescent="0.2">
      <c r="A882" s="47">
        <v>881</v>
      </c>
      <c r="B882" s="47" t="s">
        <v>7721</v>
      </c>
      <c r="C882" s="47">
        <v>60091215027</v>
      </c>
      <c r="D882" s="48" t="s">
        <v>14</v>
      </c>
      <c r="E882" s="48" t="s">
        <v>7551</v>
      </c>
      <c r="F882" s="48" t="s">
        <v>7722</v>
      </c>
      <c r="G882" s="47"/>
      <c r="H882" s="47" t="s">
        <v>5230</v>
      </c>
      <c r="I882" s="49" t="s">
        <v>2656</v>
      </c>
      <c r="J882" s="56" t="s">
        <v>2993</v>
      </c>
      <c r="K882" s="53" t="s">
        <v>127</v>
      </c>
      <c r="L882" s="53" t="s">
        <v>5234</v>
      </c>
      <c r="M882" s="54"/>
    </row>
    <row r="883" spans="1:13" x14ac:dyDescent="0.2">
      <c r="A883" s="47">
        <v>882</v>
      </c>
      <c r="B883" s="47" t="s">
        <v>7723</v>
      </c>
      <c r="C883" s="47">
        <v>60091215026</v>
      </c>
      <c r="D883" s="48" t="s">
        <v>14</v>
      </c>
      <c r="E883" s="48" t="s">
        <v>7724</v>
      </c>
      <c r="F883" s="48" t="s">
        <v>7725</v>
      </c>
      <c r="G883" s="47"/>
      <c r="H883" s="47" t="s">
        <v>5230</v>
      </c>
      <c r="I883" s="49" t="s">
        <v>2656</v>
      </c>
      <c r="J883" s="56" t="s">
        <v>2993</v>
      </c>
      <c r="K883" s="53" t="s">
        <v>127</v>
      </c>
      <c r="L883" s="53" t="s">
        <v>12283</v>
      </c>
      <c r="M883" s="54"/>
    </row>
    <row r="884" spans="1:13" x14ac:dyDescent="0.2">
      <c r="A884" s="47">
        <v>883</v>
      </c>
      <c r="B884" s="47" t="s">
        <v>7726</v>
      </c>
      <c r="C884" s="47">
        <v>60091215017</v>
      </c>
      <c r="D884" s="48" t="s">
        <v>14</v>
      </c>
      <c r="E884" s="48" t="s">
        <v>6452</v>
      </c>
      <c r="F884" s="48" t="s">
        <v>7727</v>
      </c>
      <c r="G884" s="47"/>
      <c r="H884" s="47" t="s">
        <v>5230</v>
      </c>
      <c r="I884" s="49" t="s">
        <v>2656</v>
      </c>
      <c r="J884" s="56" t="s">
        <v>2993</v>
      </c>
      <c r="K884" s="53" t="s">
        <v>127</v>
      </c>
      <c r="L884" s="53" t="s">
        <v>5234</v>
      </c>
      <c r="M884" s="54"/>
    </row>
    <row r="885" spans="1:13" x14ac:dyDescent="0.2">
      <c r="A885" s="47">
        <v>884</v>
      </c>
      <c r="B885" s="47" t="s">
        <v>7728</v>
      </c>
      <c r="C885" s="47">
        <v>60091215040</v>
      </c>
      <c r="D885" s="48" t="s">
        <v>14</v>
      </c>
      <c r="E885" s="48" t="s">
        <v>5361</v>
      </c>
      <c r="F885" s="48" t="s">
        <v>7729</v>
      </c>
      <c r="G885" s="47"/>
      <c r="H885" s="47" t="s">
        <v>5230</v>
      </c>
      <c r="I885" s="49" t="s">
        <v>2656</v>
      </c>
      <c r="J885" s="56" t="s">
        <v>2993</v>
      </c>
      <c r="K885" s="53" t="s">
        <v>127</v>
      </c>
      <c r="L885" s="53" t="s">
        <v>5234</v>
      </c>
      <c r="M885" s="54"/>
    </row>
    <row r="886" spans="1:13" x14ac:dyDescent="0.2">
      <c r="A886" s="47">
        <v>885</v>
      </c>
      <c r="B886" s="47" t="s">
        <v>7730</v>
      </c>
      <c r="C886" s="47">
        <v>60091215033</v>
      </c>
      <c r="D886" s="48" t="s">
        <v>14</v>
      </c>
      <c r="E886" s="48" t="s">
        <v>7731</v>
      </c>
      <c r="F886" s="48" t="s">
        <v>7732</v>
      </c>
      <c r="G886" s="47"/>
      <c r="H886" s="47" t="s">
        <v>5230</v>
      </c>
      <c r="I886" s="49" t="s">
        <v>2656</v>
      </c>
      <c r="J886" s="56" t="s">
        <v>2993</v>
      </c>
      <c r="K886" s="53" t="s">
        <v>127</v>
      </c>
      <c r="L886" s="53" t="s">
        <v>12283</v>
      </c>
      <c r="M886" s="54"/>
    </row>
    <row r="887" spans="1:13" x14ac:dyDescent="0.2">
      <c r="A887" s="47">
        <v>886</v>
      </c>
      <c r="B887" s="47" t="s">
        <v>7733</v>
      </c>
      <c r="C887" s="47">
        <v>60091215069</v>
      </c>
      <c r="D887" s="48" t="s">
        <v>14</v>
      </c>
      <c r="E887" s="48" t="s">
        <v>7734</v>
      </c>
      <c r="F887" s="48" t="s">
        <v>7735</v>
      </c>
      <c r="G887" s="47"/>
      <c r="H887" s="47" t="s">
        <v>5230</v>
      </c>
      <c r="I887" s="49" t="s">
        <v>2656</v>
      </c>
      <c r="J887" s="56" t="s">
        <v>2993</v>
      </c>
      <c r="K887" s="53" t="s">
        <v>127</v>
      </c>
      <c r="L887" s="53" t="s">
        <v>5234</v>
      </c>
      <c r="M887" s="54"/>
    </row>
    <row r="888" spans="1:13" x14ac:dyDescent="0.2">
      <c r="A888" s="47">
        <v>887</v>
      </c>
      <c r="B888" s="47" t="s">
        <v>7736</v>
      </c>
      <c r="C888" s="47">
        <v>60091215032</v>
      </c>
      <c r="D888" s="48" t="s">
        <v>5236</v>
      </c>
      <c r="E888" s="48" t="s">
        <v>7737</v>
      </c>
      <c r="F888" s="48" t="s">
        <v>7738</v>
      </c>
      <c r="G888" s="47"/>
      <c r="H888" s="47" t="s">
        <v>5230</v>
      </c>
      <c r="I888" s="49" t="s">
        <v>2656</v>
      </c>
      <c r="J888" s="56" t="s">
        <v>2993</v>
      </c>
      <c r="K888" s="53" t="s">
        <v>127</v>
      </c>
      <c r="L888" s="53" t="s">
        <v>12283</v>
      </c>
      <c r="M888" s="54"/>
    </row>
    <row r="889" spans="1:13" x14ac:dyDescent="0.2">
      <c r="A889" s="47">
        <v>888</v>
      </c>
      <c r="B889" s="47" t="s">
        <v>7739</v>
      </c>
      <c r="C889" s="47">
        <v>60091215002</v>
      </c>
      <c r="D889" s="48" t="s">
        <v>5236</v>
      </c>
      <c r="E889" s="48" t="s">
        <v>7740</v>
      </c>
      <c r="F889" s="48" t="s">
        <v>6081</v>
      </c>
      <c r="G889" s="47"/>
      <c r="H889" s="47" t="s">
        <v>5230</v>
      </c>
      <c r="I889" s="49" t="s">
        <v>2656</v>
      </c>
      <c r="J889" s="56" t="s">
        <v>2993</v>
      </c>
      <c r="K889" s="53" t="s">
        <v>127</v>
      </c>
      <c r="L889" s="53" t="s">
        <v>12283</v>
      </c>
      <c r="M889" s="54"/>
    </row>
    <row r="890" spans="1:13" x14ac:dyDescent="0.2">
      <c r="A890" s="47">
        <v>889</v>
      </c>
      <c r="B890" s="47" t="s">
        <v>7741</v>
      </c>
      <c r="C890" s="47">
        <v>60091215016</v>
      </c>
      <c r="D890" s="48" t="s">
        <v>14</v>
      </c>
      <c r="E890" s="48" t="s">
        <v>6942</v>
      </c>
      <c r="F890" s="48" t="s">
        <v>7742</v>
      </c>
      <c r="G890" s="47"/>
      <c r="H890" s="47" t="s">
        <v>5230</v>
      </c>
      <c r="I890" s="49" t="s">
        <v>2656</v>
      </c>
      <c r="J890" s="56" t="s">
        <v>2993</v>
      </c>
      <c r="K890" s="53" t="s">
        <v>127</v>
      </c>
      <c r="L890" s="53" t="s">
        <v>12283</v>
      </c>
      <c r="M890" s="54"/>
    </row>
    <row r="891" spans="1:13" x14ac:dyDescent="0.2">
      <c r="A891" s="47">
        <v>890</v>
      </c>
      <c r="B891" s="47" t="s">
        <v>7743</v>
      </c>
      <c r="C891" s="47">
        <v>60091215001</v>
      </c>
      <c r="D891" s="48" t="s">
        <v>5236</v>
      </c>
      <c r="E891" s="48" t="s">
        <v>7744</v>
      </c>
      <c r="F891" s="48" t="s">
        <v>7745</v>
      </c>
      <c r="G891" s="47"/>
      <c r="H891" s="47" t="s">
        <v>5230</v>
      </c>
      <c r="I891" s="49" t="s">
        <v>2656</v>
      </c>
      <c r="J891" s="56" t="s">
        <v>2993</v>
      </c>
      <c r="K891" s="53" t="s">
        <v>127</v>
      </c>
      <c r="L891" s="53" t="s">
        <v>12283</v>
      </c>
      <c r="M891" s="54"/>
    </row>
    <row r="892" spans="1:13" x14ac:dyDescent="0.2">
      <c r="A892" s="47">
        <v>891</v>
      </c>
      <c r="B892" s="47" t="s">
        <v>7746</v>
      </c>
      <c r="C892" s="47">
        <v>60091215019</v>
      </c>
      <c r="D892" s="48" t="s">
        <v>14</v>
      </c>
      <c r="E892" s="48" t="s">
        <v>7747</v>
      </c>
      <c r="F892" s="48" t="s">
        <v>7748</v>
      </c>
      <c r="G892" s="47"/>
      <c r="H892" s="47" t="s">
        <v>5230</v>
      </c>
      <c r="I892" s="49" t="s">
        <v>2656</v>
      </c>
      <c r="J892" s="56" t="s">
        <v>2993</v>
      </c>
      <c r="K892" s="53" t="s">
        <v>127</v>
      </c>
      <c r="L892" s="53" t="s">
        <v>5234</v>
      </c>
      <c r="M892" s="54"/>
    </row>
    <row r="893" spans="1:13" x14ac:dyDescent="0.2">
      <c r="A893" s="47">
        <v>892</v>
      </c>
      <c r="B893" s="47" t="s">
        <v>7749</v>
      </c>
      <c r="C893" s="47">
        <v>60091215010</v>
      </c>
      <c r="D893" s="48" t="s">
        <v>14</v>
      </c>
      <c r="E893" s="48" t="s">
        <v>7750</v>
      </c>
      <c r="F893" s="48" t="s">
        <v>7751</v>
      </c>
      <c r="G893" s="47"/>
      <c r="H893" s="47" t="s">
        <v>5230</v>
      </c>
      <c r="I893" s="49" t="s">
        <v>2656</v>
      </c>
      <c r="J893" s="56" t="s">
        <v>2993</v>
      </c>
      <c r="K893" s="53" t="s">
        <v>127</v>
      </c>
      <c r="L893" s="53" t="s">
        <v>12283</v>
      </c>
      <c r="M893" s="54"/>
    </row>
    <row r="894" spans="1:13" x14ac:dyDescent="0.2">
      <c r="A894" s="47">
        <v>893</v>
      </c>
      <c r="B894" s="47" t="s">
        <v>7752</v>
      </c>
      <c r="C894" s="47">
        <v>60091215055</v>
      </c>
      <c r="D894" s="48" t="s">
        <v>14</v>
      </c>
      <c r="E894" s="48" t="s">
        <v>7753</v>
      </c>
      <c r="F894" s="48" t="s">
        <v>7754</v>
      </c>
      <c r="G894" s="47"/>
      <c r="H894" s="47" t="s">
        <v>5230</v>
      </c>
      <c r="I894" s="49" t="s">
        <v>2656</v>
      </c>
      <c r="J894" s="56" t="s">
        <v>2993</v>
      </c>
      <c r="K894" s="53" t="s">
        <v>127</v>
      </c>
      <c r="L894" s="53" t="s">
        <v>5234</v>
      </c>
      <c r="M894" s="54"/>
    </row>
    <row r="895" spans="1:13" x14ac:dyDescent="0.2">
      <c r="A895" s="47">
        <v>894</v>
      </c>
      <c r="B895" s="47" t="s">
        <v>7755</v>
      </c>
      <c r="C895" s="47">
        <v>60091215043</v>
      </c>
      <c r="D895" s="48" t="s">
        <v>14</v>
      </c>
      <c r="E895" s="48" t="s">
        <v>7756</v>
      </c>
      <c r="F895" s="48" t="s">
        <v>7757</v>
      </c>
      <c r="G895" s="47"/>
      <c r="H895" s="47" t="s">
        <v>5230</v>
      </c>
      <c r="I895" s="49" t="s">
        <v>2656</v>
      </c>
      <c r="J895" s="56" t="s">
        <v>2993</v>
      </c>
      <c r="K895" s="53" t="s">
        <v>127</v>
      </c>
      <c r="L895" s="53" t="s">
        <v>5234</v>
      </c>
      <c r="M895" s="54"/>
    </row>
    <row r="896" spans="1:13" x14ac:dyDescent="0.2">
      <c r="A896" s="47">
        <v>895</v>
      </c>
      <c r="B896" s="47" t="s">
        <v>7758</v>
      </c>
      <c r="C896" s="47">
        <v>60091215050</v>
      </c>
      <c r="D896" s="48" t="s">
        <v>14</v>
      </c>
      <c r="E896" s="48" t="s">
        <v>5914</v>
      </c>
      <c r="F896" s="48" t="s">
        <v>7351</v>
      </c>
      <c r="G896" s="47"/>
      <c r="H896" s="47" t="s">
        <v>5230</v>
      </c>
      <c r="I896" s="49" t="s">
        <v>2656</v>
      </c>
      <c r="J896" s="56" t="s">
        <v>2993</v>
      </c>
      <c r="K896" s="53" t="s">
        <v>127</v>
      </c>
      <c r="L896" s="53" t="s">
        <v>5234</v>
      </c>
      <c r="M896" s="54"/>
    </row>
    <row r="897" spans="1:13" x14ac:dyDescent="0.2">
      <c r="A897" s="47">
        <v>896</v>
      </c>
      <c r="B897" s="47" t="s">
        <v>7759</v>
      </c>
      <c r="C897" s="47">
        <v>60091215023</v>
      </c>
      <c r="D897" s="48" t="s">
        <v>14</v>
      </c>
      <c r="E897" s="48" t="s">
        <v>7760</v>
      </c>
      <c r="F897" s="48" t="s">
        <v>7761</v>
      </c>
      <c r="G897" s="47"/>
      <c r="H897" s="47" t="s">
        <v>5230</v>
      </c>
      <c r="I897" s="49" t="s">
        <v>2656</v>
      </c>
      <c r="J897" s="56" t="s">
        <v>2993</v>
      </c>
      <c r="K897" s="53" t="s">
        <v>127</v>
      </c>
      <c r="L897" s="53" t="s">
        <v>12283</v>
      </c>
      <c r="M897" s="54"/>
    </row>
    <row r="898" spans="1:13" x14ac:dyDescent="0.2">
      <c r="A898" s="47">
        <v>897</v>
      </c>
      <c r="B898" s="47" t="s">
        <v>7762</v>
      </c>
      <c r="C898" s="47">
        <v>60091215065</v>
      </c>
      <c r="D898" s="48" t="s">
        <v>5236</v>
      </c>
      <c r="E898" s="48" t="s">
        <v>7763</v>
      </c>
      <c r="F898" s="48" t="s">
        <v>7764</v>
      </c>
      <c r="G898" s="47"/>
      <c r="H898" s="47" t="s">
        <v>5230</v>
      </c>
      <c r="I898" s="49" t="s">
        <v>2656</v>
      </c>
      <c r="J898" s="56" t="s">
        <v>2993</v>
      </c>
      <c r="K898" s="53" t="s">
        <v>127</v>
      </c>
      <c r="L898" s="53" t="s">
        <v>5234</v>
      </c>
      <c r="M898" s="54"/>
    </row>
    <row r="899" spans="1:13" x14ac:dyDescent="0.2">
      <c r="A899" s="47">
        <v>898</v>
      </c>
      <c r="B899" s="47" t="s">
        <v>7765</v>
      </c>
      <c r="C899" s="47">
        <v>60101215036</v>
      </c>
      <c r="D899" s="48" t="s">
        <v>14</v>
      </c>
      <c r="E899" s="48" t="s">
        <v>7766</v>
      </c>
      <c r="F899" s="48" t="s">
        <v>7767</v>
      </c>
      <c r="G899" s="47"/>
      <c r="H899" s="47" t="s">
        <v>5230</v>
      </c>
      <c r="I899" s="49" t="s">
        <v>2656</v>
      </c>
      <c r="J899" s="56" t="s">
        <v>2993</v>
      </c>
      <c r="K899" s="53" t="s">
        <v>85</v>
      </c>
      <c r="L899" s="53" t="s">
        <v>12283</v>
      </c>
      <c r="M899" s="54"/>
    </row>
    <row r="900" spans="1:13" x14ac:dyDescent="0.2">
      <c r="A900" s="47">
        <v>899</v>
      </c>
      <c r="B900" s="47" t="s">
        <v>7768</v>
      </c>
      <c r="C900" s="47">
        <v>60101215001</v>
      </c>
      <c r="D900" s="48" t="s">
        <v>14</v>
      </c>
      <c r="E900" s="48" t="s">
        <v>7769</v>
      </c>
      <c r="F900" s="48" t="s">
        <v>7770</v>
      </c>
      <c r="G900" s="47"/>
      <c r="H900" s="47" t="s">
        <v>5230</v>
      </c>
      <c r="I900" s="49" t="s">
        <v>2656</v>
      </c>
      <c r="J900" s="56" t="s">
        <v>2993</v>
      </c>
      <c r="K900" s="53" t="s">
        <v>85</v>
      </c>
      <c r="L900" s="53" t="s">
        <v>12283</v>
      </c>
      <c r="M900" s="54"/>
    </row>
    <row r="901" spans="1:13" x14ac:dyDescent="0.2">
      <c r="A901" s="47">
        <v>900</v>
      </c>
      <c r="B901" s="47" t="s">
        <v>7771</v>
      </c>
      <c r="C901" s="47">
        <v>60101215002</v>
      </c>
      <c r="D901" s="48" t="s">
        <v>14</v>
      </c>
      <c r="E901" s="48" t="s">
        <v>7772</v>
      </c>
      <c r="F901" s="48" t="s">
        <v>7773</v>
      </c>
      <c r="G901" s="47"/>
      <c r="H901" s="47" t="s">
        <v>5230</v>
      </c>
      <c r="I901" s="49" t="s">
        <v>2656</v>
      </c>
      <c r="J901" s="56" t="s">
        <v>2993</v>
      </c>
      <c r="K901" s="53" t="s">
        <v>85</v>
      </c>
      <c r="L901" s="53" t="s">
        <v>12283</v>
      </c>
      <c r="M901" s="54"/>
    </row>
    <row r="902" spans="1:13" x14ac:dyDescent="0.2">
      <c r="A902" s="47">
        <v>901</v>
      </c>
      <c r="B902" s="47" t="s">
        <v>7774</v>
      </c>
      <c r="C902" s="47">
        <v>60101215022</v>
      </c>
      <c r="D902" s="48" t="s">
        <v>14</v>
      </c>
      <c r="E902" s="48" t="s">
        <v>7775</v>
      </c>
      <c r="F902" s="48" t="s">
        <v>7776</v>
      </c>
      <c r="G902" s="47"/>
      <c r="H902" s="47" t="s">
        <v>5230</v>
      </c>
      <c r="I902" s="49" t="s">
        <v>2656</v>
      </c>
      <c r="J902" s="56" t="s">
        <v>2993</v>
      </c>
      <c r="K902" s="53" t="s">
        <v>85</v>
      </c>
      <c r="L902" s="53" t="s">
        <v>12283</v>
      </c>
      <c r="M902" s="54"/>
    </row>
    <row r="903" spans="1:13" x14ac:dyDescent="0.2">
      <c r="A903" s="47">
        <v>902</v>
      </c>
      <c r="B903" s="47" t="s">
        <v>7777</v>
      </c>
      <c r="C903" s="47">
        <v>60101216003</v>
      </c>
      <c r="D903" s="48" t="s">
        <v>5236</v>
      </c>
      <c r="E903" s="48" t="s">
        <v>7778</v>
      </c>
      <c r="F903" s="48" t="s">
        <v>6593</v>
      </c>
      <c r="G903" s="47"/>
      <c r="H903" s="47" t="s">
        <v>5230</v>
      </c>
      <c r="I903" s="49" t="s">
        <v>2656</v>
      </c>
      <c r="J903" s="56" t="s">
        <v>2657</v>
      </c>
      <c r="K903" s="53" t="s">
        <v>85</v>
      </c>
      <c r="L903" s="53" t="s">
        <v>12283</v>
      </c>
      <c r="M903" s="54"/>
    </row>
    <row r="904" spans="1:13" x14ac:dyDescent="0.2">
      <c r="A904" s="47">
        <v>903</v>
      </c>
      <c r="B904" s="47" t="s">
        <v>7779</v>
      </c>
      <c r="C904" s="47">
        <v>60101215056</v>
      </c>
      <c r="D904" s="48" t="s">
        <v>14</v>
      </c>
      <c r="E904" s="48" t="s">
        <v>7780</v>
      </c>
      <c r="F904" s="48" t="s">
        <v>7781</v>
      </c>
      <c r="G904" s="47"/>
      <c r="H904" s="47" t="s">
        <v>5230</v>
      </c>
      <c r="I904" s="49" t="s">
        <v>2656</v>
      </c>
      <c r="J904" s="56" t="s">
        <v>2993</v>
      </c>
      <c r="K904" s="53" t="s">
        <v>85</v>
      </c>
      <c r="L904" s="53" t="s">
        <v>12283</v>
      </c>
      <c r="M904" s="54"/>
    </row>
    <row r="905" spans="1:13" x14ac:dyDescent="0.2">
      <c r="A905" s="47">
        <v>904</v>
      </c>
      <c r="B905" s="47" t="s">
        <v>7782</v>
      </c>
      <c r="C905" s="47">
        <v>60101215042</v>
      </c>
      <c r="D905" s="48" t="s">
        <v>14</v>
      </c>
      <c r="E905" s="48" t="s">
        <v>7783</v>
      </c>
      <c r="F905" s="48" t="s">
        <v>7784</v>
      </c>
      <c r="G905" s="47"/>
      <c r="H905" s="47" t="s">
        <v>5230</v>
      </c>
      <c r="I905" s="49" t="s">
        <v>2656</v>
      </c>
      <c r="J905" s="56" t="s">
        <v>2993</v>
      </c>
      <c r="K905" s="53" t="s">
        <v>85</v>
      </c>
      <c r="L905" s="53" t="s">
        <v>12283</v>
      </c>
      <c r="M905" s="54"/>
    </row>
    <row r="906" spans="1:13" x14ac:dyDescent="0.2">
      <c r="A906" s="47">
        <v>905</v>
      </c>
      <c r="B906" s="47" t="s">
        <v>7785</v>
      </c>
      <c r="C906" s="47">
        <v>60101215005</v>
      </c>
      <c r="D906" s="48" t="s">
        <v>14</v>
      </c>
      <c r="E906" s="48" t="s">
        <v>7786</v>
      </c>
      <c r="F906" s="48" t="s">
        <v>7787</v>
      </c>
      <c r="G906" s="47"/>
      <c r="H906" s="47" t="s">
        <v>5230</v>
      </c>
      <c r="I906" s="49" t="s">
        <v>2656</v>
      </c>
      <c r="J906" s="56" t="s">
        <v>2993</v>
      </c>
      <c r="K906" s="53" t="s">
        <v>85</v>
      </c>
      <c r="L906" s="53" t="s">
        <v>12283</v>
      </c>
      <c r="M906" s="54"/>
    </row>
    <row r="907" spans="1:13" x14ac:dyDescent="0.2">
      <c r="A907" s="47">
        <v>906</v>
      </c>
      <c r="B907" s="47" t="s">
        <v>7788</v>
      </c>
      <c r="C907" s="47">
        <v>60101215044</v>
      </c>
      <c r="D907" s="48" t="s">
        <v>14</v>
      </c>
      <c r="E907" s="48" t="s">
        <v>7789</v>
      </c>
      <c r="F907" s="48" t="s">
        <v>7790</v>
      </c>
      <c r="G907" s="47"/>
      <c r="H907" s="47" t="s">
        <v>5230</v>
      </c>
      <c r="I907" s="49" t="s">
        <v>2656</v>
      </c>
      <c r="J907" s="56" t="s">
        <v>2993</v>
      </c>
      <c r="K907" s="53" t="s">
        <v>85</v>
      </c>
      <c r="L907" s="53" t="s">
        <v>12283</v>
      </c>
      <c r="M907" s="54"/>
    </row>
    <row r="908" spans="1:13" x14ac:dyDescent="0.2">
      <c r="A908" s="47">
        <v>907</v>
      </c>
      <c r="B908" s="47" t="s">
        <v>7791</v>
      </c>
      <c r="C908" s="47">
        <v>60101216001</v>
      </c>
      <c r="D908" s="48" t="s">
        <v>5236</v>
      </c>
      <c r="E908" s="48" t="s">
        <v>7792</v>
      </c>
      <c r="F908" s="48" t="s">
        <v>7793</v>
      </c>
      <c r="G908" s="47"/>
      <c r="H908" s="47" t="s">
        <v>5230</v>
      </c>
      <c r="I908" s="49" t="s">
        <v>2656</v>
      </c>
      <c r="J908" s="56" t="s">
        <v>2657</v>
      </c>
      <c r="K908" s="53" t="s">
        <v>85</v>
      </c>
      <c r="L908" s="53" t="s">
        <v>5234</v>
      </c>
      <c r="M908" s="54"/>
    </row>
    <row r="909" spans="1:13" x14ac:dyDescent="0.2">
      <c r="A909" s="47">
        <v>908</v>
      </c>
      <c r="B909" s="47" t="s">
        <v>7794</v>
      </c>
      <c r="C909" s="47">
        <v>60101215032</v>
      </c>
      <c r="D909" s="48" t="s">
        <v>5236</v>
      </c>
      <c r="E909" s="48" t="s">
        <v>7795</v>
      </c>
      <c r="F909" s="48" t="s">
        <v>7796</v>
      </c>
      <c r="G909" s="47"/>
      <c r="H909" s="47" t="s">
        <v>5230</v>
      </c>
      <c r="I909" s="49" t="s">
        <v>2656</v>
      </c>
      <c r="J909" s="56" t="s">
        <v>2993</v>
      </c>
      <c r="K909" s="53" t="s">
        <v>85</v>
      </c>
      <c r="L909" s="53" t="s">
        <v>5234</v>
      </c>
      <c r="M909" s="54"/>
    </row>
    <row r="910" spans="1:13" x14ac:dyDescent="0.2">
      <c r="A910" s="47">
        <v>909</v>
      </c>
      <c r="B910" s="47" t="s">
        <v>7797</v>
      </c>
      <c r="C910" s="47">
        <v>60101215017</v>
      </c>
      <c r="D910" s="48" t="s">
        <v>14</v>
      </c>
      <c r="E910" s="48" t="s">
        <v>7798</v>
      </c>
      <c r="F910" s="48" t="s">
        <v>7799</v>
      </c>
      <c r="G910" s="47"/>
      <c r="H910" s="47" t="s">
        <v>5230</v>
      </c>
      <c r="I910" s="49" t="s">
        <v>2656</v>
      </c>
      <c r="J910" s="56" t="s">
        <v>2993</v>
      </c>
      <c r="K910" s="53" t="s">
        <v>85</v>
      </c>
      <c r="L910" s="53" t="s">
        <v>12283</v>
      </c>
      <c r="M910" s="54"/>
    </row>
    <row r="911" spans="1:13" x14ac:dyDescent="0.2">
      <c r="A911" s="47">
        <v>910</v>
      </c>
      <c r="B911" s="47" t="s">
        <v>7800</v>
      </c>
      <c r="C911" s="47">
        <v>60101215031</v>
      </c>
      <c r="D911" s="48" t="s">
        <v>5236</v>
      </c>
      <c r="E911" s="48" t="s">
        <v>7801</v>
      </c>
      <c r="F911" s="48" t="s">
        <v>7802</v>
      </c>
      <c r="G911" s="47"/>
      <c r="H911" s="47" t="s">
        <v>5230</v>
      </c>
      <c r="I911" s="49" t="s">
        <v>2656</v>
      </c>
      <c r="J911" s="56" t="s">
        <v>2993</v>
      </c>
      <c r="K911" s="53" t="s">
        <v>85</v>
      </c>
      <c r="L911" s="53" t="s">
        <v>5234</v>
      </c>
      <c r="M911" s="54"/>
    </row>
    <row r="912" spans="1:13" x14ac:dyDescent="0.2">
      <c r="A912" s="47">
        <v>911</v>
      </c>
      <c r="B912" s="47" t="s">
        <v>7803</v>
      </c>
      <c r="C912" s="47">
        <v>60101215020</v>
      </c>
      <c r="D912" s="48" t="s">
        <v>14</v>
      </c>
      <c r="E912" s="48" t="s">
        <v>7804</v>
      </c>
      <c r="F912" s="48" t="s">
        <v>7805</v>
      </c>
      <c r="G912" s="47"/>
      <c r="H912" s="47" t="s">
        <v>5230</v>
      </c>
      <c r="I912" s="49" t="s">
        <v>2656</v>
      </c>
      <c r="J912" s="56" t="s">
        <v>2993</v>
      </c>
      <c r="K912" s="53" t="s">
        <v>85</v>
      </c>
      <c r="L912" s="53" t="s">
        <v>12283</v>
      </c>
      <c r="M912" s="54"/>
    </row>
    <row r="913" spans="1:13" x14ac:dyDescent="0.2">
      <c r="A913" s="47">
        <v>912</v>
      </c>
      <c r="B913" s="47" t="s">
        <v>7806</v>
      </c>
      <c r="C913" s="47">
        <v>60101215029</v>
      </c>
      <c r="D913" s="48" t="s">
        <v>14</v>
      </c>
      <c r="E913" s="48" t="s">
        <v>7807</v>
      </c>
      <c r="F913" s="48" t="s">
        <v>7808</v>
      </c>
      <c r="G913" s="47"/>
      <c r="H913" s="47" t="s">
        <v>5230</v>
      </c>
      <c r="I913" s="49" t="s">
        <v>2656</v>
      </c>
      <c r="J913" s="56" t="s">
        <v>2993</v>
      </c>
      <c r="K913" s="53" t="s">
        <v>85</v>
      </c>
      <c r="L913" s="53" t="s">
        <v>12283</v>
      </c>
      <c r="M913" s="54"/>
    </row>
    <row r="914" spans="1:13" x14ac:dyDescent="0.2">
      <c r="A914" s="47">
        <v>913</v>
      </c>
      <c r="B914" s="47" t="s">
        <v>7809</v>
      </c>
      <c r="C914" s="47">
        <v>60101215047</v>
      </c>
      <c r="D914" s="48" t="s">
        <v>14</v>
      </c>
      <c r="E914" s="48" t="s">
        <v>7810</v>
      </c>
      <c r="F914" s="48" t="s">
        <v>7811</v>
      </c>
      <c r="G914" s="47"/>
      <c r="H914" s="47" t="s">
        <v>5230</v>
      </c>
      <c r="I914" s="49" t="s">
        <v>2656</v>
      </c>
      <c r="J914" s="56" t="s">
        <v>2993</v>
      </c>
      <c r="K914" s="53" t="s">
        <v>85</v>
      </c>
      <c r="L914" s="53" t="s">
        <v>12283</v>
      </c>
      <c r="M914" s="54"/>
    </row>
    <row r="915" spans="1:13" x14ac:dyDescent="0.2">
      <c r="A915" s="47">
        <v>914</v>
      </c>
      <c r="B915" s="47" t="s">
        <v>7812</v>
      </c>
      <c r="C915" s="47">
        <v>60101216009</v>
      </c>
      <c r="D915" s="48" t="s">
        <v>5236</v>
      </c>
      <c r="E915" s="48" t="s">
        <v>7813</v>
      </c>
      <c r="F915" s="48" t="s">
        <v>7814</v>
      </c>
      <c r="G915" s="47"/>
      <c r="H915" s="47" t="s">
        <v>5230</v>
      </c>
      <c r="I915" s="49" t="s">
        <v>2656</v>
      </c>
      <c r="J915" s="56" t="s">
        <v>2657</v>
      </c>
      <c r="K915" s="53" t="s">
        <v>85</v>
      </c>
      <c r="L915" s="53" t="s">
        <v>12283</v>
      </c>
      <c r="M915" s="54"/>
    </row>
    <row r="916" spans="1:13" ht="21" customHeight="1" x14ac:dyDescent="0.2">
      <c r="A916" s="47">
        <v>915</v>
      </c>
      <c r="B916" s="47" t="s">
        <v>7815</v>
      </c>
      <c r="C916" s="47">
        <v>60101215033</v>
      </c>
      <c r="D916" s="48" t="s">
        <v>14</v>
      </c>
      <c r="E916" s="48" t="s">
        <v>7816</v>
      </c>
      <c r="F916" s="48" t="s">
        <v>6638</v>
      </c>
      <c r="G916" s="47"/>
      <c r="H916" s="47" t="s">
        <v>5230</v>
      </c>
      <c r="I916" s="49" t="s">
        <v>2656</v>
      </c>
      <c r="J916" s="56" t="s">
        <v>2993</v>
      </c>
      <c r="K916" s="53" t="s">
        <v>85</v>
      </c>
      <c r="L916" s="53" t="s">
        <v>12283</v>
      </c>
      <c r="M916" s="54"/>
    </row>
    <row r="917" spans="1:13" x14ac:dyDescent="0.2">
      <c r="A917" s="47">
        <v>916</v>
      </c>
      <c r="B917" s="47" t="s">
        <v>7817</v>
      </c>
      <c r="C917" s="47">
        <v>60101215048</v>
      </c>
      <c r="D917" s="48" t="s">
        <v>14</v>
      </c>
      <c r="E917" s="48" t="s">
        <v>7818</v>
      </c>
      <c r="F917" s="48" t="s">
        <v>7819</v>
      </c>
      <c r="G917" s="47"/>
      <c r="H917" s="47" t="s">
        <v>5230</v>
      </c>
      <c r="I917" s="49" t="s">
        <v>2656</v>
      </c>
      <c r="J917" s="56" t="s">
        <v>2993</v>
      </c>
      <c r="K917" s="53" t="s">
        <v>85</v>
      </c>
      <c r="L917" s="53" t="s">
        <v>12283</v>
      </c>
      <c r="M917" s="54"/>
    </row>
    <row r="918" spans="1:13" x14ac:dyDescent="0.2">
      <c r="A918" s="47">
        <v>917</v>
      </c>
      <c r="B918" s="47" t="s">
        <v>7820</v>
      </c>
      <c r="C918" s="47">
        <v>60101215049</v>
      </c>
      <c r="D918" s="48" t="s">
        <v>14</v>
      </c>
      <c r="E918" s="48" t="s">
        <v>7821</v>
      </c>
      <c r="F918" s="48" t="s">
        <v>7822</v>
      </c>
      <c r="G918" s="47"/>
      <c r="H918" s="47" t="s">
        <v>5230</v>
      </c>
      <c r="I918" s="49" t="s">
        <v>2656</v>
      </c>
      <c r="J918" s="56" t="s">
        <v>2993</v>
      </c>
      <c r="K918" s="53" t="s">
        <v>85</v>
      </c>
      <c r="L918" s="53" t="s">
        <v>12283</v>
      </c>
      <c r="M918" s="54"/>
    </row>
    <row r="919" spans="1:13" x14ac:dyDescent="0.2">
      <c r="A919" s="47">
        <v>918</v>
      </c>
      <c r="B919" s="47" t="s">
        <v>7823</v>
      </c>
      <c r="C919" s="47">
        <v>60101215039</v>
      </c>
      <c r="D919" s="48" t="s">
        <v>14</v>
      </c>
      <c r="E919" s="48" t="s">
        <v>7824</v>
      </c>
      <c r="F919" s="48" t="s">
        <v>7825</v>
      </c>
      <c r="G919" s="47"/>
      <c r="H919" s="47" t="s">
        <v>5230</v>
      </c>
      <c r="I919" s="49" t="s">
        <v>2656</v>
      </c>
      <c r="J919" s="56" t="s">
        <v>2993</v>
      </c>
      <c r="K919" s="53" t="s">
        <v>85</v>
      </c>
      <c r="L919" s="53" t="s">
        <v>12283</v>
      </c>
      <c r="M919" s="54"/>
    </row>
    <row r="920" spans="1:13" x14ac:dyDescent="0.2">
      <c r="A920" s="47">
        <v>919</v>
      </c>
      <c r="B920" s="47" t="s">
        <v>7826</v>
      </c>
      <c r="C920" s="47">
        <v>60101215013</v>
      </c>
      <c r="D920" s="48" t="s">
        <v>14</v>
      </c>
      <c r="E920" s="48" t="s">
        <v>7827</v>
      </c>
      <c r="F920" s="48" t="s">
        <v>7828</v>
      </c>
      <c r="G920" s="47"/>
      <c r="H920" s="47" t="s">
        <v>5230</v>
      </c>
      <c r="I920" s="49" t="s">
        <v>2656</v>
      </c>
      <c r="J920" s="56" t="s">
        <v>2993</v>
      </c>
      <c r="K920" s="53" t="s">
        <v>85</v>
      </c>
      <c r="L920" s="53" t="s">
        <v>12283</v>
      </c>
      <c r="M920" s="54"/>
    </row>
    <row r="921" spans="1:13" x14ac:dyDescent="0.2">
      <c r="A921" s="47">
        <v>920</v>
      </c>
      <c r="B921" s="47" t="s">
        <v>7829</v>
      </c>
      <c r="C921" s="47">
        <v>60101215015</v>
      </c>
      <c r="D921" s="48" t="s">
        <v>5236</v>
      </c>
      <c r="E921" s="48" t="s">
        <v>7830</v>
      </c>
      <c r="F921" s="48" t="s">
        <v>7831</v>
      </c>
      <c r="G921" s="47"/>
      <c r="H921" s="47" t="s">
        <v>5230</v>
      </c>
      <c r="I921" s="49" t="s">
        <v>2656</v>
      </c>
      <c r="J921" s="56" t="s">
        <v>2993</v>
      </c>
      <c r="K921" s="53" t="s">
        <v>85</v>
      </c>
      <c r="L921" s="53" t="s">
        <v>12283</v>
      </c>
      <c r="M921" s="54"/>
    </row>
    <row r="922" spans="1:13" ht="21" customHeight="1" x14ac:dyDescent="0.2">
      <c r="A922" s="47">
        <v>921</v>
      </c>
      <c r="B922" s="47" t="s">
        <v>7832</v>
      </c>
      <c r="C922" s="47">
        <v>60101215024</v>
      </c>
      <c r="D922" s="48" t="s">
        <v>14</v>
      </c>
      <c r="E922" s="48" t="s">
        <v>7833</v>
      </c>
      <c r="F922" s="48" t="s">
        <v>6638</v>
      </c>
      <c r="G922" s="47"/>
      <c r="H922" s="47" t="s">
        <v>5230</v>
      </c>
      <c r="I922" s="49" t="s">
        <v>2656</v>
      </c>
      <c r="J922" s="56" t="s">
        <v>2993</v>
      </c>
      <c r="K922" s="53" t="s">
        <v>85</v>
      </c>
      <c r="L922" s="53" t="s">
        <v>12283</v>
      </c>
      <c r="M922" s="54"/>
    </row>
    <row r="923" spans="1:13" x14ac:dyDescent="0.2">
      <c r="A923" s="47">
        <v>922</v>
      </c>
      <c r="B923" s="47" t="s">
        <v>7834</v>
      </c>
      <c r="C923" s="47">
        <v>60101215050</v>
      </c>
      <c r="D923" s="48" t="s">
        <v>14</v>
      </c>
      <c r="E923" s="48" t="s">
        <v>7835</v>
      </c>
      <c r="F923" s="48" t="s">
        <v>7836</v>
      </c>
      <c r="G923" s="47"/>
      <c r="H923" s="47" t="s">
        <v>5230</v>
      </c>
      <c r="I923" s="49" t="s">
        <v>2656</v>
      </c>
      <c r="J923" s="56" t="s">
        <v>2993</v>
      </c>
      <c r="K923" s="53" t="s">
        <v>85</v>
      </c>
      <c r="L923" s="53" t="s">
        <v>12283</v>
      </c>
      <c r="M923" s="54"/>
    </row>
    <row r="924" spans="1:13" x14ac:dyDescent="0.2">
      <c r="A924" s="47">
        <v>923</v>
      </c>
      <c r="B924" s="47" t="s">
        <v>7837</v>
      </c>
      <c r="C924" s="47">
        <v>60101215016</v>
      </c>
      <c r="D924" s="48" t="s">
        <v>14</v>
      </c>
      <c r="E924" s="48" t="s">
        <v>7838</v>
      </c>
      <c r="F924" s="48" t="s">
        <v>7839</v>
      </c>
      <c r="G924" s="47"/>
      <c r="H924" s="47" t="s">
        <v>5230</v>
      </c>
      <c r="I924" s="49" t="s">
        <v>2656</v>
      </c>
      <c r="J924" s="56" t="s">
        <v>2993</v>
      </c>
      <c r="K924" s="53" t="s">
        <v>85</v>
      </c>
      <c r="L924" s="53" t="s">
        <v>12283</v>
      </c>
      <c r="M924" s="54"/>
    </row>
    <row r="925" spans="1:13" x14ac:dyDescent="0.2">
      <c r="A925" s="47">
        <v>924</v>
      </c>
      <c r="B925" s="47" t="s">
        <v>7840</v>
      </c>
      <c r="C925" s="47">
        <v>60101215014</v>
      </c>
      <c r="D925" s="48" t="s">
        <v>14</v>
      </c>
      <c r="E925" s="48" t="s">
        <v>7841</v>
      </c>
      <c r="F925" s="48" t="s">
        <v>7781</v>
      </c>
      <c r="G925" s="47"/>
      <c r="H925" s="47" t="s">
        <v>5230</v>
      </c>
      <c r="I925" s="49" t="s">
        <v>2656</v>
      </c>
      <c r="J925" s="56" t="s">
        <v>2993</v>
      </c>
      <c r="K925" s="53" t="s">
        <v>85</v>
      </c>
      <c r="L925" s="53" t="s">
        <v>12283</v>
      </c>
      <c r="M925" s="54"/>
    </row>
    <row r="926" spans="1:13" ht="21" customHeight="1" x14ac:dyDescent="0.35">
      <c r="A926" s="47">
        <v>925</v>
      </c>
      <c r="B926" s="47" t="s">
        <v>7842</v>
      </c>
      <c r="C926" s="47">
        <v>60101215054</v>
      </c>
      <c r="D926" s="48" t="s">
        <v>14</v>
      </c>
      <c r="E926" s="48" t="s">
        <v>7843</v>
      </c>
      <c r="F926" s="48" t="s">
        <v>7844</v>
      </c>
      <c r="G926" s="61"/>
      <c r="H926" s="47" t="s">
        <v>5230</v>
      </c>
      <c r="I926" s="49" t="s">
        <v>2656</v>
      </c>
      <c r="J926" s="56" t="s">
        <v>2993</v>
      </c>
      <c r="K926" s="53" t="s">
        <v>85</v>
      </c>
      <c r="L926" s="53" t="s">
        <v>12283</v>
      </c>
      <c r="M926" s="54"/>
    </row>
    <row r="927" spans="1:13" x14ac:dyDescent="0.2">
      <c r="A927" s="47">
        <v>926</v>
      </c>
      <c r="B927" s="47" t="s">
        <v>7845</v>
      </c>
      <c r="C927" s="47">
        <v>60101216012</v>
      </c>
      <c r="D927" s="48" t="s">
        <v>14</v>
      </c>
      <c r="E927" s="48" t="s">
        <v>7843</v>
      </c>
      <c r="F927" s="48" t="s">
        <v>7846</v>
      </c>
      <c r="G927" s="47"/>
      <c r="H927" s="47" t="s">
        <v>5230</v>
      </c>
      <c r="I927" s="49" t="s">
        <v>2656</v>
      </c>
      <c r="J927" s="56" t="s">
        <v>2657</v>
      </c>
      <c r="K927" s="53" t="s">
        <v>85</v>
      </c>
      <c r="L927" s="53" t="s">
        <v>12283</v>
      </c>
      <c r="M927" s="54"/>
    </row>
    <row r="928" spans="1:13" x14ac:dyDescent="0.2">
      <c r="A928" s="47">
        <v>927</v>
      </c>
      <c r="B928" s="47" t="s">
        <v>7847</v>
      </c>
      <c r="C928" s="47">
        <v>60101216013</v>
      </c>
      <c r="D928" s="48" t="s">
        <v>14</v>
      </c>
      <c r="E928" s="48" t="s">
        <v>7848</v>
      </c>
      <c r="F928" s="48" t="s">
        <v>7849</v>
      </c>
      <c r="G928" s="47"/>
      <c r="H928" s="47" t="s">
        <v>5230</v>
      </c>
      <c r="I928" s="49" t="s">
        <v>2656</v>
      </c>
      <c r="J928" s="56" t="s">
        <v>2657</v>
      </c>
      <c r="K928" s="53" t="s">
        <v>85</v>
      </c>
      <c r="L928" s="53" t="s">
        <v>12283</v>
      </c>
      <c r="M928" s="54"/>
    </row>
    <row r="929" spans="1:13" x14ac:dyDescent="0.2">
      <c r="A929" s="47">
        <v>928</v>
      </c>
      <c r="B929" s="47" t="s">
        <v>7850</v>
      </c>
      <c r="C929" s="47">
        <v>60101216014</v>
      </c>
      <c r="D929" s="48" t="s">
        <v>5236</v>
      </c>
      <c r="E929" s="48" t="s">
        <v>7851</v>
      </c>
      <c r="F929" s="48" t="s">
        <v>7852</v>
      </c>
      <c r="G929" s="47"/>
      <c r="H929" s="47" t="s">
        <v>5230</v>
      </c>
      <c r="I929" s="49" t="s">
        <v>2656</v>
      </c>
      <c r="J929" s="56" t="s">
        <v>2657</v>
      </c>
      <c r="K929" s="53" t="s">
        <v>85</v>
      </c>
      <c r="L929" s="53" t="s">
        <v>12283</v>
      </c>
      <c r="M929" s="54"/>
    </row>
    <row r="930" spans="1:13" x14ac:dyDescent="0.2">
      <c r="A930" s="47">
        <v>929</v>
      </c>
      <c r="B930" s="47" t="s">
        <v>7853</v>
      </c>
      <c r="C930" s="47">
        <v>60111216004</v>
      </c>
      <c r="D930" s="48" t="s">
        <v>5236</v>
      </c>
      <c r="E930" s="48" t="s">
        <v>7854</v>
      </c>
      <c r="F930" s="48" t="s">
        <v>7855</v>
      </c>
      <c r="G930" s="47"/>
      <c r="H930" s="47" t="s">
        <v>5230</v>
      </c>
      <c r="I930" s="49" t="s">
        <v>2656</v>
      </c>
      <c r="J930" s="56" t="s">
        <v>2657</v>
      </c>
      <c r="K930" s="53" t="s">
        <v>103</v>
      </c>
      <c r="L930" s="53" t="s">
        <v>12283</v>
      </c>
      <c r="M930" s="54"/>
    </row>
    <row r="931" spans="1:13" x14ac:dyDescent="0.2">
      <c r="A931" s="47">
        <v>930</v>
      </c>
      <c r="B931" s="47" t="s">
        <v>7856</v>
      </c>
      <c r="C931" s="47">
        <v>60111216010</v>
      </c>
      <c r="D931" s="48" t="s">
        <v>5236</v>
      </c>
      <c r="E931" s="48" t="s">
        <v>7857</v>
      </c>
      <c r="F931" s="48" t="s">
        <v>7858</v>
      </c>
      <c r="G931" s="47"/>
      <c r="H931" s="47" t="s">
        <v>5230</v>
      </c>
      <c r="I931" s="49" t="s">
        <v>2656</v>
      </c>
      <c r="J931" s="56" t="s">
        <v>2657</v>
      </c>
      <c r="K931" s="53" t="s">
        <v>103</v>
      </c>
      <c r="L931" s="53" t="s">
        <v>12283</v>
      </c>
      <c r="M931" s="54"/>
    </row>
    <row r="932" spans="1:13" x14ac:dyDescent="0.2">
      <c r="A932" s="47">
        <v>931</v>
      </c>
      <c r="B932" s="47" t="s">
        <v>7859</v>
      </c>
      <c r="C932" s="47">
        <v>60111216015</v>
      </c>
      <c r="D932" s="48" t="s">
        <v>5236</v>
      </c>
      <c r="E932" s="48" t="s">
        <v>5521</v>
      </c>
      <c r="F932" s="48" t="s">
        <v>7860</v>
      </c>
      <c r="G932" s="47"/>
      <c r="H932" s="47" t="s">
        <v>5230</v>
      </c>
      <c r="I932" s="49" t="s">
        <v>2656</v>
      </c>
      <c r="J932" s="56" t="s">
        <v>2657</v>
      </c>
      <c r="K932" s="53" t="s">
        <v>103</v>
      </c>
      <c r="L932" s="53" t="s">
        <v>12283</v>
      </c>
      <c r="M932" s="54"/>
    </row>
    <row r="933" spans="1:13" x14ac:dyDescent="0.2">
      <c r="A933" s="47">
        <v>932</v>
      </c>
      <c r="B933" s="47" t="s">
        <v>7861</v>
      </c>
      <c r="C933" s="47">
        <v>60111216006</v>
      </c>
      <c r="D933" s="48" t="s">
        <v>5236</v>
      </c>
      <c r="E933" s="48" t="s">
        <v>7862</v>
      </c>
      <c r="F933" s="48" t="s">
        <v>7863</v>
      </c>
      <c r="G933" s="47"/>
      <c r="H933" s="47" t="s">
        <v>5230</v>
      </c>
      <c r="I933" s="49" t="s">
        <v>2656</v>
      </c>
      <c r="J933" s="56" t="s">
        <v>2657</v>
      </c>
      <c r="K933" s="53" t="s">
        <v>103</v>
      </c>
      <c r="L933" s="53" t="s">
        <v>12283</v>
      </c>
      <c r="M933" s="54"/>
    </row>
    <row r="934" spans="1:13" x14ac:dyDescent="0.2">
      <c r="A934" s="47">
        <v>933</v>
      </c>
      <c r="B934" s="47" t="s">
        <v>7864</v>
      </c>
      <c r="C934" s="47">
        <v>60141215017</v>
      </c>
      <c r="D934" s="48" t="s">
        <v>5236</v>
      </c>
      <c r="E934" s="48" t="s">
        <v>7367</v>
      </c>
      <c r="F934" s="48" t="s">
        <v>7865</v>
      </c>
      <c r="G934" s="47"/>
      <c r="H934" s="47" t="s">
        <v>5230</v>
      </c>
      <c r="I934" s="49" t="s">
        <v>2656</v>
      </c>
      <c r="J934" s="56" t="s">
        <v>2993</v>
      </c>
      <c r="K934" s="53" t="s">
        <v>111</v>
      </c>
      <c r="L934" s="53" t="s">
        <v>12283</v>
      </c>
      <c r="M934" s="54"/>
    </row>
    <row r="935" spans="1:13" x14ac:dyDescent="0.2">
      <c r="A935" s="47">
        <v>934</v>
      </c>
      <c r="B935" s="47" t="s">
        <v>7866</v>
      </c>
      <c r="C935" s="47">
        <v>60141215002</v>
      </c>
      <c r="D935" s="48" t="s">
        <v>14</v>
      </c>
      <c r="E935" s="48" t="s">
        <v>7867</v>
      </c>
      <c r="F935" s="48" t="s">
        <v>7868</v>
      </c>
      <c r="G935" s="47"/>
      <c r="H935" s="47" t="s">
        <v>5230</v>
      </c>
      <c r="I935" s="49" t="s">
        <v>2656</v>
      </c>
      <c r="J935" s="56" t="s">
        <v>2993</v>
      </c>
      <c r="K935" s="53" t="s">
        <v>111</v>
      </c>
      <c r="L935" s="53" t="s">
        <v>5234</v>
      </c>
      <c r="M935" s="54"/>
    </row>
    <row r="936" spans="1:13" x14ac:dyDescent="0.2">
      <c r="A936" s="47">
        <v>935</v>
      </c>
      <c r="B936" s="47" t="s">
        <v>7869</v>
      </c>
      <c r="C936" s="47">
        <v>60141215003</v>
      </c>
      <c r="D936" s="48" t="s">
        <v>14</v>
      </c>
      <c r="E936" s="48" t="s">
        <v>7870</v>
      </c>
      <c r="F936" s="48" t="s">
        <v>7871</v>
      </c>
      <c r="G936" s="47"/>
      <c r="H936" s="47" t="s">
        <v>5230</v>
      </c>
      <c r="I936" s="49" t="s">
        <v>2656</v>
      </c>
      <c r="J936" s="56" t="s">
        <v>2993</v>
      </c>
      <c r="K936" s="53" t="s">
        <v>111</v>
      </c>
      <c r="L936" s="53" t="s">
        <v>12283</v>
      </c>
      <c r="M936" s="54"/>
    </row>
    <row r="937" spans="1:13" x14ac:dyDescent="0.2">
      <c r="A937" s="47">
        <v>936</v>
      </c>
      <c r="B937" s="47" t="s">
        <v>7872</v>
      </c>
      <c r="C937" s="47">
        <v>60141215004</v>
      </c>
      <c r="D937" s="48" t="s">
        <v>14</v>
      </c>
      <c r="E937" s="48" t="s">
        <v>5727</v>
      </c>
      <c r="F937" s="48" t="s">
        <v>7873</v>
      </c>
      <c r="G937" s="47"/>
      <c r="H937" s="47" t="s">
        <v>5230</v>
      </c>
      <c r="I937" s="49" t="s">
        <v>2656</v>
      </c>
      <c r="J937" s="56" t="s">
        <v>2993</v>
      </c>
      <c r="K937" s="53" t="s">
        <v>111</v>
      </c>
      <c r="L937" s="53" t="s">
        <v>5234</v>
      </c>
      <c r="M937" s="54"/>
    </row>
    <row r="938" spans="1:13" x14ac:dyDescent="0.2">
      <c r="A938" s="47">
        <v>937</v>
      </c>
      <c r="B938" s="47" t="s">
        <v>7874</v>
      </c>
      <c r="C938" s="47">
        <v>60141215006</v>
      </c>
      <c r="D938" s="48" t="s">
        <v>14</v>
      </c>
      <c r="E938" s="48" t="s">
        <v>7875</v>
      </c>
      <c r="F938" s="48" t="s">
        <v>7876</v>
      </c>
      <c r="G938" s="47"/>
      <c r="H938" s="47" t="s">
        <v>5230</v>
      </c>
      <c r="I938" s="49" t="s">
        <v>2656</v>
      </c>
      <c r="J938" s="56" t="s">
        <v>2993</v>
      </c>
      <c r="K938" s="53" t="s">
        <v>111</v>
      </c>
      <c r="L938" s="53" t="s">
        <v>5234</v>
      </c>
      <c r="M938" s="54"/>
    </row>
    <row r="939" spans="1:13" x14ac:dyDescent="0.2">
      <c r="A939" s="47">
        <v>938</v>
      </c>
      <c r="B939" s="47" t="s">
        <v>7877</v>
      </c>
      <c r="C939" s="47">
        <v>60141215010</v>
      </c>
      <c r="D939" s="48" t="s">
        <v>14</v>
      </c>
      <c r="E939" s="48" t="s">
        <v>7878</v>
      </c>
      <c r="F939" s="48" t="s">
        <v>7879</v>
      </c>
      <c r="G939" s="47"/>
      <c r="H939" s="47" t="s">
        <v>5230</v>
      </c>
      <c r="I939" s="49" t="s">
        <v>2656</v>
      </c>
      <c r="J939" s="56" t="s">
        <v>2993</v>
      </c>
      <c r="K939" s="53" t="s">
        <v>111</v>
      </c>
      <c r="L939" s="53" t="s">
        <v>5234</v>
      </c>
      <c r="M939" s="54"/>
    </row>
    <row r="940" spans="1:13" x14ac:dyDescent="0.2">
      <c r="A940" s="47">
        <v>939</v>
      </c>
      <c r="B940" s="47" t="s">
        <v>7880</v>
      </c>
      <c r="C940" s="47">
        <v>60141215013</v>
      </c>
      <c r="D940" s="48" t="s">
        <v>14</v>
      </c>
      <c r="E940" s="48" t="s">
        <v>7881</v>
      </c>
      <c r="F940" s="48" t="s">
        <v>7882</v>
      </c>
      <c r="G940" s="47"/>
      <c r="H940" s="47" t="s">
        <v>5230</v>
      </c>
      <c r="I940" s="49" t="s">
        <v>2656</v>
      </c>
      <c r="J940" s="56" t="s">
        <v>2993</v>
      </c>
      <c r="K940" s="53" t="s">
        <v>111</v>
      </c>
      <c r="L940" s="53" t="s">
        <v>5234</v>
      </c>
      <c r="M940" s="54"/>
    </row>
    <row r="941" spans="1:13" x14ac:dyDescent="0.2">
      <c r="A941" s="47">
        <v>940</v>
      </c>
      <c r="B941" s="47" t="s">
        <v>7883</v>
      </c>
      <c r="C941" s="47">
        <v>60141215015</v>
      </c>
      <c r="D941" s="48" t="s">
        <v>14</v>
      </c>
      <c r="E941" s="48" t="s">
        <v>6942</v>
      </c>
      <c r="F941" s="48" t="s">
        <v>7884</v>
      </c>
      <c r="G941" s="47"/>
      <c r="H941" s="47" t="s">
        <v>5230</v>
      </c>
      <c r="I941" s="49" t="s">
        <v>2656</v>
      </c>
      <c r="J941" s="56" t="s">
        <v>2993</v>
      </c>
      <c r="K941" s="53" t="s">
        <v>111</v>
      </c>
      <c r="L941" s="53" t="s">
        <v>5234</v>
      </c>
      <c r="M941" s="54"/>
    </row>
    <row r="942" spans="1:13" x14ac:dyDescent="0.2">
      <c r="A942" s="47">
        <v>941</v>
      </c>
      <c r="B942" s="47" t="s">
        <v>7885</v>
      </c>
      <c r="C942" s="47">
        <v>60141215016</v>
      </c>
      <c r="D942" s="48" t="s">
        <v>14</v>
      </c>
      <c r="E942" s="48" t="s">
        <v>7886</v>
      </c>
      <c r="F942" s="48" t="s">
        <v>7887</v>
      </c>
      <c r="G942" s="47"/>
      <c r="H942" s="47" t="s">
        <v>5230</v>
      </c>
      <c r="I942" s="49" t="s">
        <v>2656</v>
      </c>
      <c r="J942" s="56" t="s">
        <v>2993</v>
      </c>
      <c r="K942" s="53" t="s">
        <v>111</v>
      </c>
      <c r="L942" s="53" t="s">
        <v>5234</v>
      </c>
      <c r="M942" s="54"/>
    </row>
    <row r="943" spans="1:13" x14ac:dyDescent="0.2">
      <c r="A943" s="47">
        <v>942</v>
      </c>
      <c r="B943" s="47" t="s">
        <v>7888</v>
      </c>
      <c r="C943" s="47">
        <v>60151215001</v>
      </c>
      <c r="D943" s="48" t="s">
        <v>5236</v>
      </c>
      <c r="E943" s="48" t="s">
        <v>7889</v>
      </c>
      <c r="F943" s="48" t="s">
        <v>7890</v>
      </c>
      <c r="G943" s="47"/>
      <c r="H943" s="47" t="s">
        <v>5230</v>
      </c>
      <c r="I943" s="49" t="s">
        <v>2656</v>
      </c>
      <c r="J943" s="56" t="s">
        <v>2993</v>
      </c>
      <c r="K943" s="53" t="s">
        <v>192</v>
      </c>
      <c r="L943" s="53" t="s">
        <v>12283</v>
      </c>
      <c r="M943" s="54"/>
    </row>
    <row r="944" spans="1:13" x14ac:dyDescent="0.2">
      <c r="A944" s="47">
        <v>943</v>
      </c>
      <c r="B944" s="47" t="s">
        <v>7891</v>
      </c>
      <c r="C944" s="47">
        <v>60151215005</v>
      </c>
      <c r="D944" s="48" t="s">
        <v>14</v>
      </c>
      <c r="E944" s="48" t="s">
        <v>7892</v>
      </c>
      <c r="F944" s="48" t="s">
        <v>7893</v>
      </c>
      <c r="G944" s="47"/>
      <c r="H944" s="47" t="s">
        <v>5230</v>
      </c>
      <c r="I944" s="49" t="s">
        <v>2656</v>
      </c>
      <c r="J944" s="56" t="s">
        <v>2993</v>
      </c>
      <c r="K944" s="53" t="s">
        <v>192</v>
      </c>
      <c r="L944" s="53" t="s">
        <v>12283</v>
      </c>
      <c r="M944" s="54"/>
    </row>
    <row r="945" spans="1:13" x14ac:dyDescent="0.2">
      <c r="A945" s="47">
        <v>944</v>
      </c>
      <c r="B945" s="47" t="s">
        <v>7894</v>
      </c>
      <c r="C945" s="47">
        <v>60151215006</v>
      </c>
      <c r="D945" s="48" t="s">
        <v>14</v>
      </c>
      <c r="E945" s="48" t="s">
        <v>7895</v>
      </c>
      <c r="F945" s="48" t="s">
        <v>7896</v>
      </c>
      <c r="G945" s="47"/>
      <c r="H945" s="47" t="s">
        <v>5230</v>
      </c>
      <c r="I945" s="49" t="s">
        <v>2656</v>
      </c>
      <c r="J945" s="56" t="s">
        <v>2993</v>
      </c>
      <c r="K945" s="53" t="s">
        <v>192</v>
      </c>
      <c r="L945" s="53" t="s">
        <v>12283</v>
      </c>
      <c r="M945" s="54"/>
    </row>
    <row r="946" spans="1:13" x14ac:dyDescent="0.2">
      <c r="A946" s="47">
        <v>945</v>
      </c>
      <c r="B946" s="47" t="s">
        <v>7897</v>
      </c>
      <c r="C946" s="47">
        <v>60151215008</v>
      </c>
      <c r="D946" s="48" t="s">
        <v>5236</v>
      </c>
      <c r="E946" s="48" t="s">
        <v>7898</v>
      </c>
      <c r="F946" s="48" t="s">
        <v>7899</v>
      </c>
      <c r="G946" s="47"/>
      <c r="H946" s="47" t="s">
        <v>5230</v>
      </c>
      <c r="I946" s="49" t="s">
        <v>2656</v>
      </c>
      <c r="J946" s="56" t="s">
        <v>2993</v>
      </c>
      <c r="K946" s="53" t="s">
        <v>192</v>
      </c>
      <c r="L946" s="53" t="s">
        <v>5234</v>
      </c>
      <c r="M946" s="54"/>
    </row>
    <row r="947" spans="1:13" x14ac:dyDescent="0.2">
      <c r="A947" s="47">
        <v>946</v>
      </c>
      <c r="B947" s="47" t="s">
        <v>7900</v>
      </c>
      <c r="C947" s="47">
        <v>60151215010</v>
      </c>
      <c r="D947" s="48" t="s">
        <v>5236</v>
      </c>
      <c r="E947" s="48" t="s">
        <v>7901</v>
      </c>
      <c r="F947" s="48" t="s">
        <v>7902</v>
      </c>
      <c r="G947" s="47"/>
      <c r="H947" s="47" t="s">
        <v>5230</v>
      </c>
      <c r="I947" s="49" t="s">
        <v>2656</v>
      </c>
      <c r="J947" s="56" t="s">
        <v>2993</v>
      </c>
      <c r="K947" s="53" t="s">
        <v>192</v>
      </c>
      <c r="L947" s="53" t="s">
        <v>5234</v>
      </c>
      <c r="M947" s="54"/>
    </row>
    <row r="948" spans="1:13" x14ac:dyDescent="0.2">
      <c r="A948" s="47">
        <v>947</v>
      </c>
      <c r="B948" s="47" t="s">
        <v>7903</v>
      </c>
      <c r="C948" s="47">
        <v>60151215012</v>
      </c>
      <c r="D948" s="48" t="s">
        <v>14</v>
      </c>
      <c r="E948" s="48" t="s">
        <v>5834</v>
      </c>
      <c r="F948" s="48" t="s">
        <v>7904</v>
      </c>
      <c r="G948" s="47"/>
      <c r="H948" s="47" t="s">
        <v>5230</v>
      </c>
      <c r="I948" s="49" t="s">
        <v>2656</v>
      </c>
      <c r="J948" s="56" t="s">
        <v>2993</v>
      </c>
      <c r="K948" s="53" t="s">
        <v>192</v>
      </c>
      <c r="L948" s="53" t="s">
        <v>5234</v>
      </c>
      <c r="M948" s="54"/>
    </row>
    <row r="949" spans="1:13" x14ac:dyDescent="0.2">
      <c r="A949" s="47">
        <v>948</v>
      </c>
      <c r="B949" s="47" t="s">
        <v>7905</v>
      </c>
      <c r="C949" s="47">
        <v>60151215019</v>
      </c>
      <c r="D949" s="48" t="s">
        <v>14</v>
      </c>
      <c r="E949" s="48" t="s">
        <v>7906</v>
      </c>
      <c r="F949" s="48" t="s">
        <v>693</v>
      </c>
      <c r="G949" s="47"/>
      <c r="H949" s="47" t="s">
        <v>5230</v>
      </c>
      <c r="I949" s="49" t="s">
        <v>2656</v>
      </c>
      <c r="J949" s="56" t="s">
        <v>2993</v>
      </c>
      <c r="K949" s="53" t="s">
        <v>192</v>
      </c>
      <c r="L949" s="53" t="s">
        <v>5234</v>
      </c>
      <c r="M949" s="54"/>
    </row>
    <row r="950" spans="1:13" x14ac:dyDescent="0.2">
      <c r="A950" s="47">
        <v>949</v>
      </c>
      <c r="B950" s="47" t="s">
        <v>7907</v>
      </c>
      <c r="C950" s="47">
        <v>60151215023</v>
      </c>
      <c r="D950" s="48" t="s">
        <v>5236</v>
      </c>
      <c r="E950" s="48" t="s">
        <v>7908</v>
      </c>
      <c r="F950" s="48" t="s">
        <v>7909</v>
      </c>
      <c r="G950" s="47"/>
      <c r="H950" s="47" t="s">
        <v>5230</v>
      </c>
      <c r="I950" s="49" t="s">
        <v>2656</v>
      </c>
      <c r="J950" s="56" t="s">
        <v>2993</v>
      </c>
      <c r="K950" s="53" t="s">
        <v>192</v>
      </c>
      <c r="L950" s="53" t="s">
        <v>5234</v>
      </c>
      <c r="M950" s="54"/>
    </row>
    <row r="951" spans="1:13" x14ac:dyDescent="0.2">
      <c r="A951" s="47">
        <v>950</v>
      </c>
      <c r="B951" s="47" t="s">
        <v>7910</v>
      </c>
      <c r="C951" s="47">
        <v>60151215024</v>
      </c>
      <c r="D951" s="59" t="s">
        <v>5236</v>
      </c>
      <c r="E951" s="59" t="s">
        <v>7911</v>
      </c>
      <c r="F951" s="59" t="s">
        <v>7912</v>
      </c>
      <c r="G951" s="47"/>
      <c r="H951" s="47" t="s">
        <v>5230</v>
      </c>
      <c r="I951" s="49" t="s">
        <v>2656</v>
      </c>
      <c r="J951" s="56" t="s">
        <v>2993</v>
      </c>
      <c r="K951" s="53" t="s">
        <v>192</v>
      </c>
      <c r="L951" s="53" t="s">
        <v>5234</v>
      </c>
      <c r="M951" s="54"/>
    </row>
    <row r="952" spans="1:13" x14ac:dyDescent="0.2">
      <c r="A952" s="47">
        <v>951</v>
      </c>
      <c r="B952" s="47" t="s">
        <v>7913</v>
      </c>
      <c r="C952" s="47">
        <v>60151215026</v>
      </c>
      <c r="D952" s="48" t="s">
        <v>14</v>
      </c>
      <c r="E952" s="48" t="s">
        <v>7914</v>
      </c>
      <c r="F952" s="48" t="s">
        <v>7915</v>
      </c>
      <c r="G952" s="47"/>
      <c r="H952" s="47" t="s">
        <v>5230</v>
      </c>
      <c r="I952" s="49" t="s">
        <v>2656</v>
      </c>
      <c r="J952" s="56" t="s">
        <v>2993</v>
      </c>
      <c r="K952" s="53" t="s">
        <v>192</v>
      </c>
      <c r="L952" s="53" t="s">
        <v>5234</v>
      </c>
      <c r="M952" s="54"/>
    </row>
    <row r="953" spans="1:13" x14ac:dyDescent="0.2">
      <c r="A953" s="47">
        <v>952</v>
      </c>
      <c r="B953" s="47" t="s">
        <v>7916</v>
      </c>
      <c r="C953" s="47">
        <v>60151215028</v>
      </c>
      <c r="D953" s="48" t="s">
        <v>14</v>
      </c>
      <c r="E953" s="48" t="s">
        <v>7917</v>
      </c>
      <c r="F953" s="48" t="s">
        <v>7918</v>
      </c>
      <c r="G953" s="47"/>
      <c r="H953" s="47" t="s">
        <v>5230</v>
      </c>
      <c r="I953" s="49" t="s">
        <v>2656</v>
      </c>
      <c r="J953" s="56" t="s">
        <v>2993</v>
      </c>
      <c r="K953" s="53" t="s">
        <v>192</v>
      </c>
      <c r="L953" s="53" t="s">
        <v>5234</v>
      </c>
      <c r="M953" s="54"/>
    </row>
    <row r="954" spans="1:13" x14ac:dyDescent="0.2">
      <c r="A954" s="47">
        <v>953</v>
      </c>
      <c r="B954" s="47" t="s">
        <v>7919</v>
      </c>
      <c r="C954" s="47">
        <v>60151215030</v>
      </c>
      <c r="D954" s="48" t="s">
        <v>14</v>
      </c>
      <c r="E954" s="48" t="s">
        <v>7920</v>
      </c>
      <c r="F954" s="48" t="s">
        <v>7915</v>
      </c>
      <c r="G954" s="47"/>
      <c r="H954" s="47" t="s">
        <v>5230</v>
      </c>
      <c r="I954" s="49" t="s">
        <v>2656</v>
      </c>
      <c r="J954" s="56" t="s">
        <v>2993</v>
      </c>
      <c r="K954" s="53" t="s">
        <v>192</v>
      </c>
      <c r="L954" s="53" t="s">
        <v>5234</v>
      </c>
      <c r="M954" s="54"/>
    </row>
    <row r="955" spans="1:13" x14ac:dyDescent="0.2">
      <c r="A955" s="47">
        <v>954</v>
      </c>
      <c r="B955" s="47" t="s">
        <v>7921</v>
      </c>
      <c r="C955" s="47">
        <v>60151215033</v>
      </c>
      <c r="D955" s="48" t="s">
        <v>5236</v>
      </c>
      <c r="E955" s="48" t="s">
        <v>7922</v>
      </c>
      <c r="F955" s="48" t="s">
        <v>7882</v>
      </c>
      <c r="G955" s="47"/>
      <c r="H955" s="47" t="s">
        <v>5230</v>
      </c>
      <c r="I955" s="49" t="s">
        <v>2656</v>
      </c>
      <c r="J955" s="56" t="s">
        <v>2993</v>
      </c>
      <c r="K955" s="53" t="s">
        <v>192</v>
      </c>
      <c r="L955" s="53" t="s">
        <v>5234</v>
      </c>
      <c r="M955" s="54"/>
    </row>
    <row r="956" spans="1:13" x14ac:dyDescent="0.2">
      <c r="A956" s="47">
        <v>955</v>
      </c>
      <c r="B956" s="47" t="s">
        <v>7923</v>
      </c>
      <c r="C956" s="47">
        <v>60151215035</v>
      </c>
      <c r="D956" s="48" t="s">
        <v>5236</v>
      </c>
      <c r="E956" s="48" t="s">
        <v>7924</v>
      </c>
      <c r="F956" s="48" t="s">
        <v>7925</v>
      </c>
      <c r="G956" s="47"/>
      <c r="H956" s="47" t="s">
        <v>5230</v>
      </c>
      <c r="I956" s="49" t="s">
        <v>2656</v>
      </c>
      <c r="J956" s="56" t="s">
        <v>2993</v>
      </c>
      <c r="K956" s="53" t="s">
        <v>192</v>
      </c>
      <c r="L956" s="53" t="s">
        <v>5234</v>
      </c>
      <c r="M956" s="54"/>
    </row>
    <row r="957" spans="1:13" x14ac:dyDescent="0.2">
      <c r="A957" s="47">
        <v>956</v>
      </c>
      <c r="B957" s="47" t="s">
        <v>7926</v>
      </c>
      <c r="C957" s="47">
        <v>60151215036</v>
      </c>
      <c r="D957" s="59" t="s">
        <v>5236</v>
      </c>
      <c r="E957" s="59" t="s">
        <v>7927</v>
      </c>
      <c r="F957" s="59" t="s">
        <v>7928</v>
      </c>
      <c r="G957" s="47"/>
      <c r="H957" s="47" t="s">
        <v>5230</v>
      </c>
      <c r="I957" s="49" t="s">
        <v>2656</v>
      </c>
      <c r="J957" s="56" t="s">
        <v>2993</v>
      </c>
      <c r="K957" s="53" t="s">
        <v>192</v>
      </c>
      <c r="L957" s="53" t="s">
        <v>12283</v>
      </c>
      <c r="M957" s="54"/>
    </row>
    <row r="958" spans="1:13" x14ac:dyDescent="0.2">
      <c r="A958" s="47">
        <v>957</v>
      </c>
      <c r="B958" s="47" t="s">
        <v>7929</v>
      </c>
      <c r="C958" s="47">
        <v>60151215038</v>
      </c>
      <c r="D958" s="48" t="s">
        <v>5236</v>
      </c>
      <c r="E958" s="48" t="s">
        <v>7930</v>
      </c>
      <c r="F958" s="48" t="s">
        <v>7931</v>
      </c>
      <c r="G958" s="47"/>
      <c r="H958" s="47" t="s">
        <v>5230</v>
      </c>
      <c r="I958" s="49" t="s">
        <v>2656</v>
      </c>
      <c r="J958" s="56" t="s">
        <v>2993</v>
      </c>
      <c r="K958" s="53" t="s">
        <v>192</v>
      </c>
      <c r="L958" s="53" t="s">
        <v>5234</v>
      </c>
      <c r="M958" s="54"/>
    </row>
    <row r="959" spans="1:13" x14ac:dyDescent="0.2">
      <c r="A959" s="47">
        <v>958</v>
      </c>
      <c r="B959" s="47" t="s">
        <v>7932</v>
      </c>
      <c r="C959" s="47">
        <v>60151215052</v>
      </c>
      <c r="D959" s="48" t="s">
        <v>5236</v>
      </c>
      <c r="E959" s="48" t="s">
        <v>7933</v>
      </c>
      <c r="F959" s="48" t="s">
        <v>7934</v>
      </c>
      <c r="G959" s="47"/>
      <c r="H959" s="47" t="s">
        <v>5230</v>
      </c>
      <c r="I959" s="49" t="s">
        <v>2656</v>
      </c>
      <c r="J959" s="56" t="s">
        <v>2993</v>
      </c>
      <c r="K959" s="53" t="s">
        <v>192</v>
      </c>
      <c r="L959" s="53" t="s">
        <v>5234</v>
      </c>
      <c r="M959" s="54"/>
    </row>
    <row r="960" spans="1:13" x14ac:dyDescent="0.2">
      <c r="A960" s="47">
        <v>959</v>
      </c>
      <c r="B960" s="47" t="s">
        <v>7935</v>
      </c>
      <c r="C960" s="47">
        <v>60151215053</v>
      </c>
      <c r="D960" s="48" t="s">
        <v>14</v>
      </c>
      <c r="E960" s="48" t="s">
        <v>7936</v>
      </c>
      <c r="F960" s="48" t="s">
        <v>7937</v>
      </c>
      <c r="G960" s="47"/>
      <c r="H960" s="47" t="s">
        <v>5230</v>
      </c>
      <c r="I960" s="49" t="s">
        <v>2656</v>
      </c>
      <c r="J960" s="56" t="s">
        <v>2993</v>
      </c>
      <c r="K960" s="53" t="s">
        <v>192</v>
      </c>
      <c r="L960" s="53" t="s">
        <v>5234</v>
      </c>
      <c r="M960" s="54"/>
    </row>
    <row r="961" spans="1:13" ht="21" customHeight="1" x14ac:dyDescent="0.2">
      <c r="A961" s="47">
        <v>960</v>
      </c>
      <c r="B961" s="47" t="s">
        <v>7938</v>
      </c>
      <c r="C961" s="47">
        <v>60151215054</v>
      </c>
      <c r="D961" s="48" t="s">
        <v>14</v>
      </c>
      <c r="E961" s="48" t="s">
        <v>5524</v>
      </c>
      <c r="F961" s="48" t="s">
        <v>7939</v>
      </c>
      <c r="G961" s="47"/>
      <c r="H961" s="47" t="s">
        <v>5230</v>
      </c>
      <c r="I961" s="49" t="s">
        <v>2656</v>
      </c>
      <c r="J961" s="56" t="s">
        <v>2993</v>
      </c>
      <c r="K961" s="53" t="s">
        <v>192</v>
      </c>
      <c r="L961" s="53" t="s">
        <v>5234</v>
      </c>
      <c r="M961" s="54"/>
    </row>
    <row r="962" spans="1:13" x14ac:dyDescent="0.2">
      <c r="A962" s="47">
        <v>961</v>
      </c>
      <c r="B962" s="47" t="s">
        <v>7940</v>
      </c>
      <c r="C962" s="47">
        <v>60151215042</v>
      </c>
      <c r="D962" s="48" t="s">
        <v>14</v>
      </c>
      <c r="E962" s="48" t="s">
        <v>7941</v>
      </c>
      <c r="F962" s="48" t="s">
        <v>7942</v>
      </c>
      <c r="G962" s="47"/>
      <c r="H962" s="47" t="s">
        <v>5230</v>
      </c>
      <c r="I962" s="49" t="s">
        <v>2656</v>
      </c>
      <c r="J962" s="56" t="s">
        <v>2993</v>
      </c>
      <c r="K962" s="53" t="s">
        <v>192</v>
      </c>
      <c r="L962" s="53" t="s">
        <v>5234</v>
      </c>
      <c r="M962" s="54"/>
    </row>
    <row r="963" spans="1:13" ht="21" customHeight="1" x14ac:dyDescent="0.2">
      <c r="A963" s="47">
        <v>962</v>
      </c>
      <c r="B963" s="47" t="s">
        <v>7943</v>
      </c>
      <c r="C963" s="47">
        <v>60151215055</v>
      </c>
      <c r="D963" s="48" t="s">
        <v>14</v>
      </c>
      <c r="E963" s="48" t="s">
        <v>7756</v>
      </c>
      <c r="F963" s="48" t="s">
        <v>7944</v>
      </c>
      <c r="G963" s="47"/>
      <c r="H963" s="47" t="s">
        <v>5230</v>
      </c>
      <c r="I963" s="49" t="s">
        <v>2656</v>
      </c>
      <c r="J963" s="56" t="s">
        <v>2993</v>
      </c>
      <c r="K963" s="53" t="s">
        <v>192</v>
      </c>
      <c r="L963" s="53" t="s">
        <v>5234</v>
      </c>
      <c r="M963" s="54"/>
    </row>
    <row r="964" spans="1:13" x14ac:dyDescent="0.2">
      <c r="A964" s="47">
        <v>963</v>
      </c>
      <c r="B964" s="47" t="s">
        <v>7945</v>
      </c>
      <c r="C964" s="47">
        <v>60151215056</v>
      </c>
      <c r="D964" s="48" t="s">
        <v>14</v>
      </c>
      <c r="E964" s="48" t="s">
        <v>7946</v>
      </c>
      <c r="F964" s="48" t="s">
        <v>7947</v>
      </c>
      <c r="G964" s="47"/>
      <c r="H964" s="47" t="s">
        <v>5230</v>
      </c>
      <c r="I964" s="49" t="s">
        <v>2656</v>
      </c>
      <c r="J964" s="56" t="s">
        <v>2993</v>
      </c>
      <c r="K964" s="53" t="s">
        <v>192</v>
      </c>
      <c r="L964" s="53" t="s">
        <v>5234</v>
      </c>
      <c r="M964" s="54"/>
    </row>
    <row r="965" spans="1:13" x14ac:dyDescent="0.2">
      <c r="A965" s="47">
        <v>964</v>
      </c>
      <c r="B965" s="47" t="s">
        <v>7948</v>
      </c>
      <c r="C965" s="47">
        <v>60151215044</v>
      </c>
      <c r="D965" s="48" t="s">
        <v>5236</v>
      </c>
      <c r="E965" s="48" t="s">
        <v>7949</v>
      </c>
      <c r="F965" s="48" t="s">
        <v>7950</v>
      </c>
      <c r="G965" s="47"/>
      <c r="H965" s="47" t="s">
        <v>5230</v>
      </c>
      <c r="I965" s="49" t="s">
        <v>2656</v>
      </c>
      <c r="J965" s="56" t="s">
        <v>2993</v>
      </c>
      <c r="K965" s="53" t="s">
        <v>192</v>
      </c>
      <c r="L965" s="53" t="s">
        <v>5234</v>
      </c>
      <c r="M965" s="54"/>
    </row>
    <row r="966" spans="1:13" x14ac:dyDescent="0.2">
      <c r="A966" s="47">
        <v>965</v>
      </c>
      <c r="B966" s="47" t="s">
        <v>7951</v>
      </c>
      <c r="C966" s="47">
        <v>60011217015</v>
      </c>
      <c r="D966" s="48" t="s">
        <v>5236</v>
      </c>
      <c r="E966" s="48" t="s">
        <v>7952</v>
      </c>
      <c r="F966" s="48" t="s">
        <v>7953</v>
      </c>
      <c r="G966" s="47" t="s">
        <v>5355</v>
      </c>
      <c r="H966" s="47" t="s">
        <v>5230</v>
      </c>
      <c r="I966" s="49" t="s">
        <v>2502</v>
      </c>
      <c r="J966" s="56" t="s">
        <v>2669</v>
      </c>
      <c r="K966" s="53" t="s">
        <v>39</v>
      </c>
      <c r="L966" s="53" t="s">
        <v>5234</v>
      </c>
      <c r="M966" s="54"/>
    </row>
    <row r="967" spans="1:13" x14ac:dyDescent="0.2">
      <c r="A967" s="47">
        <v>966</v>
      </c>
      <c r="B967" s="47" t="s">
        <v>7954</v>
      </c>
      <c r="C967" s="47">
        <v>60011217019</v>
      </c>
      <c r="D967" s="48" t="s">
        <v>5236</v>
      </c>
      <c r="E967" s="48" t="s">
        <v>7955</v>
      </c>
      <c r="F967" s="48" t="s">
        <v>7956</v>
      </c>
      <c r="G967" s="47" t="s">
        <v>5355</v>
      </c>
      <c r="H967" s="47" t="s">
        <v>5230</v>
      </c>
      <c r="I967" s="49" t="s">
        <v>2502</v>
      </c>
      <c r="J967" s="56" t="s">
        <v>2669</v>
      </c>
      <c r="K967" s="53" t="s">
        <v>39</v>
      </c>
      <c r="L967" s="53" t="s">
        <v>5234</v>
      </c>
      <c r="M967" s="54"/>
    </row>
    <row r="968" spans="1:13" x14ac:dyDescent="0.2">
      <c r="A968" s="47">
        <v>967</v>
      </c>
      <c r="B968" s="47" t="s">
        <v>7957</v>
      </c>
      <c r="C968" s="47">
        <v>60011217022</v>
      </c>
      <c r="D968" s="48" t="s">
        <v>14</v>
      </c>
      <c r="E968" s="48" t="s">
        <v>7212</v>
      </c>
      <c r="F968" s="48" t="s">
        <v>7958</v>
      </c>
      <c r="G968" s="47" t="s">
        <v>5355</v>
      </c>
      <c r="H968" s="47" t="s">
        <v>5230</v>
      </c>
      <c r="I968" s="49" t="s">
        <v>2502</v>
      </c>
      <c r="J968" s="56" t="s">
        <v>2669</v>
      </c>
      <c r="K968" s="53" t="s">
        <v>39</v>
      </c>
      <c r="L968" s="53" t="s">
        <v>12283</v>
      </c>
      <c r="M968" s="54"/>
    </row>
    <row r="969" spans="1:13" x14ac:dyDescent="0.2">
      <c r="A969" s="47">
        <v>968</v>
      </c>
      <c r="B969" s="47" t="s">
        <v>7959</v>
      </c>
      <c r="C969" s="47">
        <v>60021217015</v>
      </c>
      <c r="D969" s="48" t="s">
        <v>5236</v>
      </c>
      <c r="E969" s="48" t="s">
        <v>7695</v>
      </c>
      <c r="F969" s="48" t="s">
        <v>7960</v>
      </c>
      <c r="G969" s="47" t="s">
        <v>5355</v>
      </c>
      <c r="H969" s="47" t="s">
        <v>5230</v>
      </c>
      <c r="I969" s="49" t="s">
        <v>2502</v>
      </c>
      <c r="J969" s="55" t="s">
        <v>2669</v>
      </c>
      <c r="K969" s="53" t="s">
        <v>5366</v>
      </c>
      <c r="L969" s="53" t="s">
        <v>12283</v>
      </c>
      <c r="M969" s="54"/>
    </row>
    <row r="970" spans="1:13" x14ac:dyDescent="0.2">
      <c r="A970" s="47">
        <v>969</v>
      </c>
      <c r="B970" s="47" t="s">
        <v>7961</v>
      </c>
      <c r="C970" s="47">
        <v>60021212002</v>
      </c>
      <c r="D970" s="48" t="s">
        <v>14</v>
      </c>
      <c r="E970" s="48" t="s">
        <v>7962</v>
      </c>
      <c r="F970" s="48" t="s">
        <v>7963</v>
      </c>
      <c r="G970" s="47" t="s">
        <v>5355</v>
      </c>
      <c r="H970" s="47" t="s">
        <v>5230</v>
      </c>
      <c r="I970" s="49" t="s">
        <v>2502</v>
      </c>
      <c r="J970" s="55" t="s">
        <v>2518</v>
      </c>
      <c r="K970" s="53" t="s">
        <v>5366</v>
      </c>
      <c r="L970" s="53" t="s">
        <v>5234</v>
      </c>
      <c r="M970" s="54"/>
    </row>
    <row r="971" spans="1:13" x14ac:dyDescent="0.2">
      <c r="A971" s="47">
        <v>970</v>
      </c>
      <c r="B971" s="47" t="s">
        <v>7964</v>
      </c>
      <c r="C971" s="47">
        <v>60021212025</v>
      </c>
      <c r="D971" s="48" t="s">
        <v>14</v>
      </c>
      <c r="E971" s="48" t="s">
        <v>7965</v>
      </c>
      <c r="F971" s="48" t="s">
        <v>7966</v>
      </c>
      <c r="G971" s="47" t="s">
        <v>5355</v>
      </c>
      <c r="H971" s="47" t="s">
        <v>5230</v>
      </c>
      <c r="I971" s="49" t="s">
        <v>2502</v>
      </c>
      <c r="J971" s="55" t="s">
        <v>2518</v>
      </c>
      <c r="K971" s="53" t="s">
        <v>5366</v>
      </c>
      <c r="L971" s="53" t="s">
        <v>12283</v>
      </c>
      <c r="M971" s="54"/>
    </row>
    <row r="972" spans="1:13" x14ac:dyDescent="0.2">
      <c r="A972" s="47">
        <v>971</v>
      </c>
      <c r="B972" s="47" t="s">
        <v>7967</v>
      </c>
      <c r="C972" s="47">
        <v>60021217002</v>
      </c>
      <c r="D972" s="48" t="s">
        <v>5236</v>
      </c>
      <c r="E972" s="48" t="s">
        <v>5467</v>
      </c>
      <c r="F972" s="48" t="s">
        <v>7968</v>
      </c>
      <c r="G972" s="47" t="s">
        <v>5355</v>
      </c>
      <c r="H972" s="47" t="s">
        <v>5230</v>
      </c>
      <c r="I972" s="49" t="s">
        <v>2502</v>
      </c>
      <c r="J972" s="55" t="s">
        <v>2669</v>
      </c>
      <c r="K972" s="53" t="s">
        <v>5366</v>
      </c>
      <c r="L972" s="53" t="s">
        <v>5234</v>
      </c>
      <c r="M972" s="54"/>
    </row>
    <row r="973" spans="1:13" x14ac:dyDescent="0.2">
      <c r="A973" s="47">
        <v>972</v>
      </c>
      <c r="B973" s="47" t="s">
        <v>7969</v>
      </c>
      <c r="C973" s="47">
        <v>60021212017</v>
      </c>
      <c r="D973" s="48" t="s">
        <v>5236</v>
      </c>
      <c r="E973" s="48" t="s">
        <v>7970</v>
      </c>
      <c r="F973" s="48" t="s">
        <v>7971</v>
      </c>
      <c r="G973" s="47" t="s">
        <v>5355</v>
      </c>
      <c r="H973" s="47" t="s">
        <v>5230</v>
      </c>
      <c r="I973" s="49" t="s">
        <v>2502</v>
      </c>
      <c r="J973" s="55" t="s">
        <v>2518</v>
      </c>
      <c r="K973" s="53" t="s">
        <v>5366</v>
      </c>
      <c r="L973" s="53" t="s">
        <v>5234</v>
      </c>
      <c r="M973" s="54"/>
    </row>
    <row r="974" spans="1:13" x14ac:dyDescent="0.2">
      <c r="A974" s="47">
        <v>973</v>
      </c>
      <c r="B974" s="47" t="s">
        <v>7972</v>
      </c>
      <c r="C974" s="47">
        <v>60021212055</v>
      </c>
      <c r="D974" s="48" t="s">
        <v>14</v>
      </c>
      <c r="E974" s="48" t="s">
        <v>5810</v>
      </c>
      <c r="F974" s="48" t="s">
        <v>7973</v>
      </c>
      <c r="G974" s="47" t="s">
        <v>5355</v>
      </c>
      <c r="H974" s="47" t="s">
        <v>5230</v>
      </c>
      <c r="I974" s="49" t="s">
        <v>2502</v>
      </c>
      <c r="J974" s="55" t="s">
        <v>2518</v>
      </c>
      <c r="K974" s="53" t="s">
        <v>5366</v>
      </c>
      <c r="L974" s="53" t="s">
        <v>5234</v>
      </c>
      <c r="M974" s="54"/>
    </row>
    <row r="975" spans="1:13" x14ac:dyDescent="0.2">
      <c r="A975" s="47">
        <v>974</v>
      </c>
      <c r="B975" s="47" t="s">
        <v>7974</v>
      </c>
      <c r="C975" s="47">
        <v>60031214029</v>
      </c>
      <c r="D975" s="48" t="s">
        <v>5236</v>
      </c>
      <c r="E975" s="48" t="s">
        <v>7975</v>
      </c>
      <c r="F975" s="48" t="s">
        <v>7976</v>
      </c>
      <c r="G975" s="47" t="s">
        <v>5355</v>
      </c>
      <c r="H975" s="47" t="s">
        <v>5230</v>
      </c>
      <c r="I975" s="49" t="s">
        <v>2502</v>
      </c>
      <c r="J975" s="55" t="s">
        <v>2669</v>
      </c>
      <c r="K975" s="53" t="s">
        <v>43</v>
      </c>
      <c r="L975" s="53" t="s">
        <v>5234</v>
      </c>
      <c r="M975" s="54"/>
    </row>
    <row r="976" spans="1:13" x14ac:dyDescent="0.2">
      <c r="A976" s="47">
        <v>975</v>
      </c>
      <c r="B976" s="47" t="s">
        <v>7977</v>
      </c>
      <c r="C976" s="47">
        <v>60031214034</v>
      </c>
      <c r="D976" s="48" t="s">
        <v>5236</v>
      </c>
      <c r="E976" s="48" t="s">
        <v>7978</v>
      </c>
      <c r="F976" s="48" t="s">
        <v>7979</v>
      </c>
      <c r="G976" s="47" t="s">
        <v>5355</v>
      </c>
      <c r="H976" s="47" t="s">
        <v>5230</v>
      </c>
      <c r="I976" s="49" t="s">
        <v>2502</v>
      </c>
      <c r="J976" s="55" t="s">
        <v>2669</v>
      </c>
      <c r="K976" s="53" t="s">
        <v>43</v>
      </c>
      <c r="L976" s="53" t="s">
        <v>5234</v>
      </c>
      <c r="M976" s="54"/>
    </row>
    <row r="977" spans="1:13" x14ac:dyDescent="0.2">
      <c r="A977" s="47">
        <v>976</v>
      </c>
      <c r="B977" s="47" t="s">
        <v>7980</v>
      </c>
      <c r="C977" s="47">
        <v>60031214044</v>
      </c>
      <c r="D977" s="48" t="s">
        <v>14</v>
      </c>
      <c r="E977" s="48" t="s">
        <v>7981</v>
      </c>
      <c r="F977" s="48" t="s">
        <v>7982</v>
      </c>
      <c r="G977" s="47" t="s">
        <v>5355</v>
      </c>
      <c r="H977" s="47" t="s">
        <v>5230</v>
      </c>
      <c r="I977" s="49" t="s">
        <v>2502</v>
      </c>
      <c r="J977" s="55" t="s">
        <v>2669</v>
      </c>
      <c r="K977" s="53" t="s">
        <v>43</v>
      </c>
      <c r="L977" s="53" t="s">
        <v>5234</v>
      </c>
      <c r="M977" s="54"/>
    </row>
    <row r="978" spans="1:13" x14ac:dyDescent="0.2">
      <c r="A978" s="47">
        <v>977</v>
      </c>
      <c r="B978" s="47" t="s">
        <v>7983</v>
      </c>
      <c r="C978" s="47">
        <v>60041212002</v>
      </c>
      <c r="D978" s="63" t="s">
        <v>14</v>
      </c>
      <c r="E978" s="63" t="s">
        <v>5994</v>
      </c>
      <c r="F978" s="63" t="s">
        <v>7984</v>
      </c>
      <c r="G978" s="47" t="s">
        <v>5355</v>
      </c>
      <c r="H978" s="47" t="s">
        <v>5230</v>
      </c>
      <c r="I978" s="49" t="s">
        <v>2502</v>
      </c>
      <c r="J978" s="55" t="s">
        <v>2518</v>
      </c>
      <c r="K978" s="53" t="s">
        <v>24</v>
      </c>
      <c r="L978" s="53" t="s">
        <v>5234</v>
      </c>
      <c r="M978" s="54"/>
    </row>
    <row r="979" spans="1:13" x14ac:dyDescent="0.2">
      <c r="A979" s="47">
        <v>978</v>
      </c>
      <c r="B979" s="47" t="s">
        <v>7985</v>
      </c>
      <c r="C979" s="47">
        <v>60051217011</v>
      </c>
      <c r="D979" s="48" t="s">
        <v>5236</v>
      </c>
      <c r="E979" s="48" t="s">
        <v>7986</v>
      </c>
      <c r="F979" s="48" t="s">
        <v>7987</v>
      </c>
      <c r="G979" s="47" t="s">
        <v>5355</v>
      </c>
      <c r="H979" s="47" t="s">
        <v>5230</v>
      </c>
      <c r="I979" s="49" t="s">
        <v>2502</v>
      </c>
      <c r="J979" s="55" t="s">
        <v>2669</v>
      </c>
      <c r="K979" s="53" t="s">
        <v>149</v>
      </c>
      <c r="L979" s="53" t="s">
        <v>12283</v>
      </c>
      <c r="M979" s="54"/>
    </row>
    <row r="980" spans="1:13" x14ac:dyDescent="0.2">
      <c r="A980" s="47">
        <v>979</v>
      </c>
      <c r="B980" s="47" t="s">
        <v>7988</v>
      </c>
      <c r="C980" s="47">
        <v>60051217030</v>
      </c>
      <c r="D980" s="48" t="s">
        <v>5236</v>
      </c>
      <c r="E980" s="48" t="s">
        <v>7989</v>
      </c>
      <c r="F980" s="48" t="s">
        <v>7990</v>
      </c>
      <c r="G980" s="47" t="s">
        <v>5355</v>
      </c>
      <c r="H980" s="47" t="s">
        <v>5230</v>
      </c>
      <c r="I980" s="49" t="s">
        <v>2502</v>
      </c>
      <c r="J980" s="55" t="s">
        <v>2669</v>
      </c>
      <c r="K980" s="53" t="s">
        <v>149</v>
      </c>
      <c r="L980" s="53" t="s">
        <v>5234</v>
      </c>
      <c r="M980" s="54"/>
    </row>
    <row r="981" spans="1:13" x14ac:dyDescent="0.2">
      <c r="A981" s="47">
        <v>980</v>
      </c>
      <c r="B981" s="47" t="s">
        <v>7991</v>
      </c>
      <c r="C981" s="47">
        <v>60061214023</v>
      </c>
      <c r="D981" s="48" t="s">
        <v>14</v>
      </c>
      <c r="E981" s="48" t="s">
        <v>7992</v>
      </c>
      <c r="F981" s="48" t="s">
        <v>7993</v>
      </c>
      <c r="G981" s="47" t="s">
        <v>5355</v>
      </c>
      <c r="H981" s="47" t="s">
        <v>5230</v>
      </c>
      <c r="I981" s="49" t="s">
        <v>2502</v>
      </c>
      <c r="J981" s="55" t="s">
        <v>2669</v>
      </c>
      <c r="K981" s="53" t="s">
        <v>17</v>
      </c>
      <c r="L981" s="53" t="s">
        <v>12283</v>
      </c>
      <c r="M981" s="54"/>
    </row>
    <row r="982" spans="1:13" x14ac:dyDescent="0.2">
      <c r="A982" s="47">
        <v>981</v>
      </c>
      <c r="B982" s="47" t="s">
        <v>7994</v>
      </c>
      <c r="C982" s="47">
        <v>60061214017</v>
      </c>
      <c r="D982" s="48" t="s">
        <v>14</v>
      </c>
      <c r="E982" s="48" t="s">
        <v>7995</v>
      </c>
      <c r="F982" s="48" t="s">
        <v>7996</v>
      </c>
      <c r="G982" s="47" t="s">
        <v>5355</v>
      </c>
      <c r="H982" s="47" t="s">
        <v>5230</v>
      </c>
      <c r="I982" s="49" t="s">
        <v>2502</v>
      </c>
      <c r="J982" s="55" t="s">
        <v>2669</v>
      </c>
      <c r="K982" s="53" t="s">
        <v>17</v>
      </c>
      <c r="L982" s="53" t="s">
        <v>12283</v>
      </c>
      <c r="M982" s="54"/>
    </row>
    <row r="983" spans="1:13" x14ac:dyDescent="0.2">
      <c r="A983" s="47">
        <v>982</v>
      </c>
      <c r="B983" s="47" t="s">
        <v>7997</v>
      </c>
      <c r="C983" s="47">
        <v>60061214004</v>
      </c>
      <c r="D983" s="48" t="s">
        <v>5236</v>
      </c>
      <c r="E983" s="48" t="s">
        <v>7998</v>
      </c>
      <c r="F983" s="48" t="s">
        <v>7999</v>
      </c>
      <c r="G983" s="47" t="s">
        <v>5355</v>
      </c>
      <c r="H983" s="47" t="s">
        <v>5230</v>
      </c>
      <c r="I983" s="49" t="s">
        <v>2502</v>
      </c>
      <c r="J983" s="55" t="s">
        <v>2669</v>
      </c>
      <c r="K983" s="53" t="s">
        <v>17</v>
      </c>
      <c r="L983" s="53" t="s">
        <v>12283</v>
      </c>
      <c r="M983" s="54"/>
    </row>
    <row r="984" spans="1:13" x14ac:dyDescent="0.2">
      <c r="A984" s="47">
        <v>983</v>
      </c>
      <c r="B984" s="47" t="s">
        <v>8000</v>
      </c>
      <c r="C984" s="47">
        <v>60061214005</v>
      </c>
      <c r="D984" s="48" t="s">
        <v>5236</v>
      </c>
      <c r="E984" s="48" t="s">
        <v>8001</v>
      </c>
      <c r="F984" s="48" t="s">
        <v>7999</v>
      </c>
      <c r="G984" s="47" t="s">
        <v>5355</v>
      </c>
      <c r="H984" s="47" t="s">
        <v>5230</v>
      </c>
      <c r="I984" s="49" t="s">
        <v>2502</v>
      </c>
      <c r="J984" s="55" t="s">
        <v>2669</v>
      </c>
      <c r="K984" s="53" t="s">
        <v>17</v>
      </c>
      <c r="L984" s="53" t="s">
        <v>12283</v>
      </c>
      <c r="M984" s="54"/>
    </row>
    <row r="985" spans="1:13" x14ac:dyDescent="0.2">
      <c r="A985" s="47">
        <v>984</v>
      </c>
      <c r="B985" s="47" t="s">
        <v>8002</v>
      </c>
      <c r="C985" s="47">
        <v>60121217002</v>
      </c>
      <c r="D985" s="64" t="s">
        <v>8003</v>
      </c>
      <c r="E985" s="64" t="s">
        <v>8004</v>
      </c>
      <c r="F985" s="64" t="s">
        <v>8005</v>
      </c>
      <c r="G985" s="47" t="s">
        <v>5355</v>
      </c>
      <c r="H985" s="47" t="s">
        <v>5230</v>
      </c>
      <c r="I985" s="49" t="s">
        <v>2502</v>
      </c>
      <c r="J985" s="55" t="s">
        <v>2669</v>
      </c>
      <c r="K985" s="53" t="s">
        <v>79</v>
      </c>
      <c r="L985" s="53" t="s">
        <v>12283</v>
      </c>
      <c r="M985" s="54"/>
    </row>
    <row r="986" spans="1:13" x14ac:dyDescent="0.2">
      <c r="A986" s="47">
        <v>985</v>
      </c>
      <c r="B986" s="47" t="s">
        <v>8006</v>
      </c>
      <c r="C986" s="47">
        <v>60131212003</v>
      </c>
      <c r="D986" s="48" t="s">
        <v>5236</v>
      </c>
      <c r="E986" s="48" t="s">
        <v>8007</v>
      </c>
      <c r="F986" s="48" t="s">
        <v>8008</v>
      </c>
      <c r="G986" s="47" t="s">
        <v>5355</v>
      </c>
      <c r="H986" s="47" t="s">
        <v>5230</v>
      </c>
      <c r="I986" s="49" t="s">
        <v>2502</v>
      </c>
      <c r="J986" s="55" t="s">
        <v>2518</v>
      </c>
      <c r="K986" s="53" t="s">
        <v>81</v>
      </c>
      <c r="L986" s="53" t="s">
        <v>5234</v>
      </c>
      <c r="M986" s="54"/>
    </row>
    <row r="987" spans="1:13" x14ac:dyDescent="0.2">
      <c r="A987" s="47">
        <v>986</v>
      </c>
      <c r="B987" s="47" t="s">
        <v>8009</v>
      </c>
      <c r="C987" s="47">
        <v>60131212005</v>
      </c>
      <c r="D987" s="48" t="s">
        <v>5236</v>
      </c>
      <c r="E987" s="48" t="s">
        <v>8010</v>
      </c>
      <c r="F987" s="48" t="s">
        <v>8011</v>
      </c>
      <c r="G987" s="47" t="s">
        <v>5355</v>
      </c>
      <c r="H987" s="47" t="s">
        <v>5230</v>
      </c>
      <c r="I987" s="49" t="s">
        <v>2502</v>
      </c>
      <c r="J987" s="55" t="s">
        <v>2518</v>
      </c>
      <c r="K987" s="53" t="s">
        <v>81</v>
      </c>
      <c r="L987" s="53" t="s">
        <v>5234</v>
      </c>
      <c r="M987" s="54"/>
    </row>
    <row r="988" spans="1:13" x14ac:dyDescent="0.2">
      <c r="A988" s="47">
        <v>987</v>
      </c>
      <c r="B988" s="47" t="s">
        <v>8012</v>
      </c>
      <c r="C988" s="47">
        <v>60151212011</v>
      </c>
      <c r="D988" s="48" t="s">
        <v>5236</v>
      </c>
      <c r="E988" s="48" t="s">
        <v>8013</v>
      </c>
      <c r="F988" s="48" t="s">
        <v>8014</v>
      </c>
      <c r="G988" s="47" t="s">
        <v>5355</v>
      </c>
      <c r="H988" s="47" t="s">
        <v>5230</v>
      </c>
      <c r="I988" s="49" t="s">
        <v>2502</v>
      </c>
      <c r="J988" s="55" t="s">
        <v>2518</v>
      </c>
      <c r="K988" s="53" t="s">
        <v>192</v>
      </c>
      <c r="L988" s="53" t="s">
        <v>5234</v>
      </c>
      <c r="M988" s="54"/>
    </row>
    <row r="989" spans="1:13" x14ac:dyDescent="0.2">
      <c r="A989" s="47">
        <v>988</v>
      </c>
      <c r="B989" s="47" t="s">
        <v>8015</v>
      </c>
      <c r="C989" s="47">
        <v>60151212015</v>
      </c>
      <c r="D989" s="48" t="s">
        <v>5236</v>
      </c>
      <c r="E989" s="48" t="s">
        <v>7744</v>
      </c>
      <c r="F989" s="48" t="s">
        <v>8016</v>
      </c>
      <c r="G989" s="47" t="s">
        <v>5355</v>
      </c>
      <c r="H989" s="47" t="s">
        <v>5230</v>
      </c>
      <c r="I989" s="49" t="s">
        <v>2502</v>
      </c>
      <c r="J989" s="55" t="s">
        <v>2518</v>
      </c>
      <c r="K989" s="53" t="s">
        <v>192</v>
      </c>
      <c r="L989" s="53" t="s">
        <v>12283</v>
      </c>
      <c r="M989" s="54"/>
    </row>
    <row r="990" spans="1:13" x14ac:dyDescent="0.2">
      <c r="A990" s="47">
        <v>989</v>
      </c>
      <c r="B990" s="47" t="s">
        <v>8017</v>
      </c>
      <c r="C990" s="47">
        <v>60171217010</v>
      </c>
      <c r="D990" s="48" t="s">
        <v>5236</v>
      </c>
      <c r="E990" s="48" t="s">
        <v>8018</v>
      </c>
      <c r="F990" s="48" t="s">
        <v>6477</v>
      </c>
      <c r="G990" s="47" t="s">
        <v>5355</v>
      </c>
      <c r="H990" s="47" t="s">
        <v>5230</v>
      </c>
      <c r="I990" s="49" t="s">
        <v>2502</v>
      </c>
      <c r="J990" s="55" t="s">
        <v>2669</v>
      </c>
      <c r="K990" s="53" t="s">
        <v>34</v>
      </c>
      <c r="L990" s="53" t="s">
        <v>5234</v>
      </c>
      <c r="M990" s="54"/>
    </row>
    <row r="991" spans="1:13" x14ac:dyDescent="0.2">
      <c r="A991" s="47">
        <v>990</v>
      </c>
      <c r="B991" s="47" t="s">
        <v>8019</v>
      </c>
      <c r="C991" s="47">
        <v>60161212044</v>
      </c>
      <c r="D991" s="48" t="s">
        <v>5236</v>
      </c>
      <c r="E991" s="48" t="s">
        <v>8020</v>
      </c>
      <c r="F991" s="48" t="s">
        <v>8021</v>
      </c>
      <c r="G991" s="47" t="s">
        <v>5355</v>
      </c>
      <c r="H991" s="47" t="s">
        <v>5230</v>
      </c>
      <c r="I991" s="49" t="s">
        <v>2502</v>
      </c>
      <c r="J991" s="55" t="s">
        <v>2518</v>
      </c>
      <c r="K991" s="53" t="s">
        <v>133</v>
      </c>
      <c r="L991" s="53" t="s">
        <v>5234</v>
      </c>
      <c r="M991" s="54"/>
    </row>
    <row r="992" spans="1:13" x14ac:dyDescent="0.2">
      <c r="A992" s="47">
        <v>991</v>
      </c>
      <c r="B992" s="47" t="s">
        <v>8022</v>
      </c>
      <c r="C992" s="47">
        <v>60161212045</v>
      </c>
      <c r="D992" s="48" t="s">
        <v>5236</v>
      </c>
      <c r="E992" s="48" t="s">
        <v>8023</v>
      </c>
      <c r="F992" s="48" t="s">
        <v>8024</v>
      </c>
      <c r="G992" s="47" t="s">
        <v>5355</v>
      </c>
      <c r="H992" s="47" t="s">
        <v>5230</v>
      </c>
      <c r="I992" s="49" t="s">
        <v>2502</v>
      </c>
      <c r="J992" s="55" t="s">
        <v>2518</v>
      </c>
      <c r="K992" s="53" t="s">
        <v>133</v>
      </c>
      <c r="L992" s="53" t="s">
        <v>5234</v>
      </c>
      <c r="M992" s="54"/>
    </row>
    <row r="993" spans="1:13" x14ac:dyDescent="0.2">
      <c r="A993" s="47">
        <v>992</v>
      </c>
      <c r="B993" s="47" t="s">
        <v>8025</v>
      </c>
      <c r="C993" s="47">
        <v>60021212015</v>
      </c>
      <c r="D993" s="48" t="s">
        <v>14</v>
      </c>
      <c r="E993" s="48" t="s">
        <v>5865</v>
      </c>
      <c r="F993" s="48" t="s">
        <v>8026</v>
      </c>
      <c r="G993" s="47" t="s">
        <v>5558</v>
      </c>
      <c r="H993" s="47" t="s">
        <v>5230</v>
      </c>
      <c r="I993" s="49" t="s">
        <v>2502</v>
      </c>
      <c r="J993" s="55" t="s">
        <v>2518</v>
      </c>
      <c r="K993" s="53" t="s">
        <v>5366</v>
      </c>
      <c r="L993" s="53" t="s">
        <v>12283</v>
      </c>
      <c r="M993" s="54"/>
    </row>
    <row r="994" spans="1:13" x14ac:dyDescent="0.2">
      <c r="A994" s="47">
        <v>993</v>
      </c>
      <c r="B994" s="47" t="s">
        <v>8027</v>
      </c>
      <c r="C994" s="47">
        <v>60021212052</v>
      </c>
      <c r="D994" s="48" t="s">
        <v>5236</v>
      </c>
      <c r="E994" s="48" t="s">
        <v>8028</v>
      </c>
      <c r="F994" s="48" t="s">
        <v>8029</v>
      </c>
      <c r="G994" s="47" t="s">
        <v>5558</v>
      </c>
      <c r="H994" s="47" t="s">
        <v>5230</v>
      </c>
      <c r="I994" s="49" t="s">
        <v>2502</v>
      </c>
      <c r="J994" s="55" t="s">
        <v>2518</v>
      </c>
      <c r="K994" s="53" t="s">
        <v>5366</v>
      </c>
      <c r="L994" s="53" t="s">
        <v>5234</v>
      </c>
      <c r="M994" s="54"/>
    </row>
    <row r="995" spans="1:13" x14ac:dyDescent="0.2">
      <c r="A995" s="47">
        <v>994</v>
      </c>
      <c r="B995" s="47" t="s">
        <v>8030</v>
      </c>
      <c r="C995" s="47">
        <v>60021217008</v>
      </c>
      <c r="D995" s="48" t="s">
        <v>5236</v>
      </c>
      <c r="E995" s="48" t="s">
        <v>8031</v>
      </c>
      <c r="F995" s="48" t="s">
        <v>8032</v>
      </c>
      <c r="G995" s="47" t="s">
        <v>5558</v>
      </c>
      <c r="H995" s="47" t="s">
        <v>5230</v>
      </c>
      <c r="I995" s="49" t="s">
        <v>2502</v>
      </c>
      <c r="J995" s="55" t="s">
        <v>2669</v>
      </c>
      <c r="K995" s="53" t="s">
        <v>5366</v>
      </c>
      <c r="L995" s="53" t="s">
        <v>5234</v>
      </c>
      <c r="M995" s="54"/>
    </row>
    <row r="996" spans="1:13" x14ac:dyDescent="0.2">
      <c r="A996" s="47">
        <v>995</v>
      </c>
      <c r="B996" s="47" t="s">
        <v>8033</v>
      </c>
      <c r="C996" s="47">
        <v>60021217009</v>
      </c>
      <c r="D996" s="48" t="s">
        <v>14</v>
      </c>
      <c r="E996" s="48" t="s">
        <v>8034</v>
      </c>
      <c r="F996" s="48" t="s">
        <v>8035</v>
      </c>
      <c r="G996" s="47" t="s">
        <v>5558</v>
      </c>
      <c r="H996" s="47" t="s">
        <v>5230</v>
      </c>
      <c r="I996" s="49" t="s">
        <v>2502</v>
      </c>
      <c r="J996" s="55" t="s">
        <v>2669</v>
      </c>
      <c r="K996" s="53" t="s">
        <v>5366</v>
      </c>
      <c r="L996" s="53" t="s">
        <v>12283</v>
      </c>
      <c r="M996" s="54"/>
    </row>
    <row r="997" spans="1:13" x14ac:dyDescent="0.2">
      <c r="A997" s="47">
        <v>996</v>
      </c>
      <c r="B997" s="47" t="s">
        <v>8036</v>
      </c>
      <c r="C997" s="47">
        <v>60031214032</v>
      </c>
      <c r="D997" s="48" t="s">
        <v>14</v>
      </c>
      <c r="E997" s="48" t="s">
        <v>5865</v>
      </c>
      <c r="F997" s="48" t="s">
        <v>8037</v>
      </c>
      <c r="G997" s="47" t="s">
        <v>5558</v>
      </c>
      <c r="H997" s="47" t="s">
        <v>5230</v>
      </c>
      <c r="I997" s="49" t="s">
        <v>2502</v>
      </c>
      <c r="J997" s="55" t="s">
        <v>2669</v>
      </c>
      <c r="K997" s="53" t="s">
        <v>43</v>
      </c>
      <c r="L997" s="53" t="s">
        <v>5234</v>
      </c>
      <c r="M997" s="54"/>
    </row>
    <row r="998" spans="1:13" x14ac:dyDescent="0.2">
      <c r="A998" s="47">
        <v>997</v>
      </c>
      <c r="B998" s="47" t="s">
        <v>8038</v>
      </c>
      <c r="C998" s="47">
        <v>60061214010</v>
      </c>
      <c r="D998" s="48" t="s">
        <v>5236</v>
      </c>
      <c r="E998" s="48" t="s">
        <v>8039</v>
      </c>
      <c r="F998" s="48" t="s">
        <v>8040</v>
      </c>
      <c r="G998" s="47" t="s">
        <v>5558</v>
      </c>
      <c r="H998" s="47" t="s">
        <v>5230</v>
      </c>
      <c r="I998" s="49" t="s">
        <v>2502</v>
      </c>
      <c r="J998" s="55" t="s">
        <v>2669</v>
      </c>
      <c r="K998" s="53" t="s">
        <v>17</v>
      </c>
      <c r="L998" s="53" t="s">
        <v>12283</v>
      </c>
      <c r="M998" s="54"/>
    </row>
    <row r="999" spans="1:13" x14ac:dyDescent="0.2">
      <c r="A999" s="47">
        <v>998</v>
      </c>
      <c r="B999" s="47" t="s">
        <v>8041</v>
      </c>
      <c r="C999" s="47">
        <v>60061214008</v>
      </c>
      <c r="D999" s="48" t="s">
        <v>5236</v>
      </c>
      <c r="E999" s="48" t="s">
        <v>8042</v>
      </c>
      <c r="F999" s="48" t="s">
        <v>8043</v>
      </c>
      <c r="G999" s="47" t="s">
        <v>5558</v>
      </c>
      <c r="H999" s="47" t="s">
        <v>5230</v>
      </c>
      <c r="I999" s="49" t="s">
        <v>2502</v>
      </c>
      <c r="J999" s="55" t="s">
        <v>2669</v>
      </c>
      <c r="K999" s="53" t="s">
        <v>17</v>
      </c>
      <c r="L999" s="53" t="s">
        <v>12283</v>
      </c>
      <c r="M999" s="54"/>
    </row>
    <row r="1000" spans="1:13" x14ac:dyDescent="0.2">
      <c r="A1000" s="47">
        <v>999</v>
      </c>
      <c r="B1000" s="47" t="s">
        <v>8044</v>
      </c>
      <c r="C1000" s="47">
        <v>60061214012</v>
      </c>
      <c r="D1000" s="48" t="s">
        <v>5236</v>
      </c>
      <c r="E1000" s="48" t="s">
        <v>8045</v>
      </c>
      <c r="F1000" s="48" t="s">
        <v>8046</v>
      </c>
      <c r="G1000" s="47" t="s">
        <v>5558</v>
      </c>
      <c r="H1000" s="47" t="s">
        <v>5230</v>
      </c>
      <c r="I1000" s="49" t="s">
        <v>2502</v>
      </c>
      <c r="J1000" s="55" t="s">
        <v>2669</v>
      </c>
      <c r="K1000" s="53" t="s">
        <v>17</v>
      </c>
      <c r="L1000" s="53" t="s">
        <v>5234</v>
      </c>
      <c r="M1000" s="54"/>
    </row>
    <row r="1001" spans="1:13" x14ac:dyDescent="0.2">
      <c r="A1001" s="47">
        <v>1000</v>
      </c>
      <c r="B1001" s="47" t="s">
        <v>8047</v>
      </c>
      <c r="C1001" s="47">
        <v>60081212028</v>
      </c>
      <c r="D1001" s="48" t="s">
        <v>5236</v>
      </c>
      <c r="E1001" s="48" t="s">
        <v>8048</v>
      </c>
      <c r="F1001" s="48" t="s">
        <v>8049</v>
      </c>
      <c r="G1001" s="47" t="s">
        <v>5558</v>
      </c>
      <c r="H1001" s="47" t="s">
        <v>5230</v>
      </c>
      <c r="I1001" s="49" t="s">
        <v>2502</v>
      </c>
      <c r="J1001" s="55" t="s">
        <v>2518</v>
      </c>
      <c r="K1001" s="53" t="s">
        <v>58</v>
      </c>
      <c r="L1001" s="53" t="s">
        <v>12283</v>
      </c>
      <c r="M1001" s="54"/>
    </row>
    <row r="1002" spans="1:13" x14ac:dyDescent="0.2">
      <c r="A1002" s="47">
        <v>1001</v>
      </c>
      <c r="B1002" s="47" t="s">
        <v>8050</v>
      </c>
      <c r="C1002" s="47">
        <v>60131212019</v>
      </c>
      <c r="D1002" s="48" t="s">
        <v>5236</v>
      </c>
      <c r="E1002" s="48" t="s">
        <v>8051</v>
      </c>
      <c r="F1002" s="48" t="s">
        <v>8052</v>
      </c>
      <c r="G1002" s="47" t="s">
        <v>5558</v>
      </c>
      <c r="H1002" s="47" t="s">
        <v>5230</v>
      </c>
      <c r="I1002" s="49" t="s">
        <v>2502</v>
      </c>
      <c r="J1002" s="55" t="s">
        <v>2518</v>
      </c>
      <c r="K1002" s="53" t="s">
        <v>81</v>
      </c>
      <c r="L1002" s="53" t="s">
        <v>5234</v>
      </c>
      <c r="M1002" s="54"/>
    </row>
    <row r="1003" spans="1:13" x14ac:dyDescent="0.2">
      <c r="A1003" s="47">
        <v>1002</v>
      </c>
      <c r="B1003" s="47" t="s">
        <v>8053</v>
      </c>
      <c r="C1003" s="47">
        <v>60131212023</v>
      </c>
      <c r="D1003" s="48" t="s">
        <v>14</v>
      </c>
      <c r="E1003" s="48" t="s">
        <v>8054</v>
      </c>
      <c r="F1003" s="48" t="s">
        <v>8055</v>
      </c>
      <c r="G1003" s="47" t="s">
        <v>5558</v>
      </c>
      <c r="H1003" s="47" t="s">
        <v>5230</v>
      </c>
      <c r="I1003" s="49" t="s">
        <v>2502</v>
      </c>
      <c r="J1003" s="55" t="s">
        <v>2518</v>
      </c>
      <c r="K1003" s="53" t="s">
        <v>81</v>
      </c>
      <c r="L1003" s="53" t="s">
        <v>5234</v>
      </c>
      <c r="M1003" s="54"/>
    </row>
    <row r="1004" spans="1:13" x14ac:dyDescent="0.2">
      <c r="A1004" s="47">
        <v>1003</v>
      </c>
      <c r="B1004" s="47" t="s">
        <v>8056</v>
      </c>
      <c r="C1004" s="47">
        <v>60151212008</v>
      </c>
      <c r="D1004" s="48" t="s">
        <v>5236</v>
      </c>
      <c r="E1004" s="48" t="s">
        <v>8057</v>
      </c>
      <c r="F1004" s="48" t="s">
        <v>8058</v>
      </c>
      <c r="G1004" s="47" t="s">
        <v>5558</v>
      </c>
      <c r="H1004" s="47" t="s">
        <v>5230</v>
      </c>
      <c r="I1004" s="49" t="s">
        <v>2502</v>
      </c>
      <c r="J1004" s="55" t="s">
        <v>2518</v>
      </c>
      <c r="K1004" s="53" t="s">
        <v>192</v>
      </c>
      <c r="L1004" s="53" t="s">
        <v>5234</v>
      </c>
      <c r="M1004" s="54"/>
    </row>
    <row r="1005" spans="1:13" x14ac:dyDescent="0.2">
      <c r="A1005" s="47">
        <v>1004</v>
      </c>
      <c r="B1005" s="47" t="s">
        <v>8059</v>
      </c>
      <c r="C1005" s="47">
        <v>60151212020</v>
      </c>
      <c r="D1005" s="48" t="s">
        <v>5236</v>
      </c>
      <c r="E1005" s="48" t="s">
        <v>8060</v>
      </c>
      <c r="F1005" s="48" t="s">
        <v>8061</v>
      </c>
      <c r="G1005" s="47" t="s">
        <v>5558</v>
      </c>
      <c r="H1005" s="47" t="s">
        <v>5230</v>
      </c>
      <c r="I1005" s="49" t="s">
        <v>2502</v>
      </c>
      <c r="J1005" s="55" t="s">
        <v>2518</v>
      </c>
      <c r="K1005" s="53" t="s">
        <v>192</v>
      </c>
      <c r="L1005" s="53" t="s">
        <v>12283</v>
      </c>
      <c r="M1005" s="54"/>
    </row>
    <row r="1006" spans="1:13" x14ac:dyDescent="0.2">
      <c r="A1006" s="47">
        <v>1005</v>
      </c>
      <c r="B1006" s="47" t="s">
        <v>8062</v>
      </c>
      <c r="C1006" s="47">
        <v>60171217009</v>
      </c>
      <c r="D1006" s="48" t="s">
        <v>14</v>
      </c>
      <c r="E1006" s="48" t="s">
        <v>8063</v>
      </c>
      <c r="F1006" s="48" t="s">
        <v>8064</v>
      </c>
      <c r="G1006" s="47" t="s">
        <v>5558</v>
      </c>
      <c r="H1006" s="47" t="s">
        <v>5230</v>
      </c>
      <c r="I1006" s="49" t="s">
        <v>2502</v>
      </c>
      <c r="J1006" s="55" t="s">
        <v>2669</v>
      </c>
      <c r="K1006" s="53" t="s">
        <v>34</v>
      </c>
      <c r="L1006" s="53" t="s">
        <v>5234</v>
      </c>
      <c r="M1006" s="54"/>
    </row>
    <row r="1007" spans="1:13" x14ac:dyDescent="0.2">
      <c r="A1007" s="47">
        <v>1006</v>
      </c>
      <c r="B1007" s="47" t="s">
        <v>8065</v>
      </c>
      <c r="C1007" s="47">
        <v>60161212014</v>
      </c>
      <c r="D1007" s="48" t="s">
        <v>14</v>
      </c>
      <c r="E1007" s="48" t="s">
        <v>8066</v>
      </c>
      <c r="F1007" s="48" t="s">
        <v>8067</v>
      </c>
      <c r="G1007" s="47" t="s">
        <v>5558</v>
      </c>
      <c r="H1007" s="47" t="s">
        <v>5230</v>
      </c>
      <c r="I1007" s="49" t="s">
        <v>2502</v>
      </c>
      <c r="J1007" s="55" t="s">
        <v>2518</v>
      </c>
      <c r="K1007" s="53" t="s">
        <v>133</v>
      </c>
      <c r="L1007" s="53" t="s">
        <v>5234</v>
      </c>
      <c r="M1007" s="54"/>
    </row>
    <row r="1008" spans="1:13" x14ac:dyDescent="0.2">
      <c r="A1008" s="47">
        <v>1007</v>
      </c>
      <c r="B1008" s="47" t="s">
        <v>8068</v>
      </c>
      <c r="C1008" s="47">
        <v>60011217001</v>
      </c>
      <c r="D1008" s="48" t="s">
        <v>5236</v>
      </c>
      <c r="E1008" s="48" t="s">
        <v>8069</v>
      </c>
      <c r="F1008" s="48" t="s">
        <v>8070</v>
      </c>
      <c r="G1008" s="65"/>
      <c r="H1008" s="47" t="s">
        <v>5230</v>
      </c>
      <c r="I1008" s="49" t="s">
        <v>2502</v>
      </c>
      <c r="J1008" s="56" t="s">
        <v>2669</v>
      </c>
      <c r="K1008" s="53" t="s">
        <v>39</v>
      </c>
      <c r="L1008" s="53" t="s">
        <v>12283</v>
      </c>
      <c r="M1008" s="54"/>
    </row>
    <row r="1009" spans="1:13" x14ac:dyDescent="0.2">
      <c r="A1009" s="47">
        <v>1008</v>
      </c>
      <c r="B1009" s="47" t="s">
        <v>8071</v>
      </c>
      <c r="C1009" s="47">
        <v>59011214045</v>
      </c>
      <c r="D1009" s="48" t="s">
        <v>14</v>
      </c>
      <c r="E1009" s="48" t="s">
        <v>5927</v>
      </c>
      <c r="F1009" s="48" t="s">
        <v>8072</v>
      </c>
      <c r="G1009" s="65"/>
      <c r="H1009" s="47" t="s">
        <v>5230</v>
      </c>
      <c r="I1009" s="49" t="s">
        <v>2502</v>
      </c>
      <c r="J1009" s="56" t="s">
        <v>2504</v>
      </c>
      <c r="K1009" s="53" t="s">
        <v>39</v>
      </c>
      <c r="L1009" s="53" t="s">
        <v>5234</v>
      </c>
      <c r="M1009" s="54"/>
    </row>
    <row r="1010" spans="1:13" x14ac:dyDescent="0.2">
      <c r="A1010" s="47">
        <v>1009</v>
      </c>
      <c r="B1010" s="47" t="s">
        <v>8073</v>
      </c>
      <c r="C1010" s="47">
        <v>60011217002</v>
      </c>
      <c r="D1010" s="48" t="s">
        <v>14</v>
      </c>
      <c r="E1010" s="48" t="s">
        <v>5710</v>
      </c>
      <c r="F1010" s="48" t="s">
        <v>8074</v>
      </c>
      <c r="G1010" s="65"/>
      <c r="H1010" s="47" t="s">
        <v>5230</v>
      </c>
      <c r="I1010" s="49" t="s">
        <v>2502</v>
      </c>
      <c r="J1010" s="56" t="s">
        <v>2669</v>
      </c>
      <c r="K1010" s="53" t="s">
        <v>39</v>
      </c>
      <c r="L1010" s="53" t="s">
        <v>12283</v>
      </c>
      <c r="M1010" s="54"/>
    </row>
    <row r="1011" spans="1:13" x14ac:dyDescent="0.2">
      <c r="A1011" s="47">
        <v>1010</v>
      </c>
      <c r="B1011" s="47" t="s">
        <v>8075</v>
      </c>
      <c r="C1011" s="47">
        <v>60011217004</v>
      </c>
      <c r="D1011" s="48" t="s">
        <v>5236</v>
      </c>
      <c r="E1011" s="48" t="s">
        <v>8076</v>
      </c>
      <c r="F1011" s="48" t="s">
        <v>8077</v>
      </c>
      <c r="G1011" s="65"/>
      <c r="H1011" s="47" t="s">
        <v>5230</v>
      </c>
      <c r="I1011" s="49" t="s">
        <v>2502</v>
      </c>
      <c r="J1011" s="56" t="s">
        <v>2669</v>
      </c>
      <c r="K1011" s="53" t="s">
        <v>39</v>
      </c>
      <c r="L1011" s="53" t="s">
        <v>5234</v>
      </c>
      <c r="M1011" s="54"/>
    </row>
    <row r="1012" spans="1:13" x14ac:dyDescent="0.2">
      <c r="A1012" s="47">
        <v>1011</v>
      </c>
      <c r="B1012" s="47" t="s">
        <v>8078</v>
      </c>
      <c r="C1012" s="47">
        <v>60011217005</v>
      </c>
      <c r="D1012" s="48" t="s">
        <v>5236</v>
      </c>
      <c r="E1012" s="48" t="s">
        <v>8079</v>
      </c>
      <c r="F1012" s="48" t="s">
        <v>213</v>
      </c>
      <c r="G1012" s="65"/>
      <c r="H1012" s="47" t="s">
        <v>5230</v>
      </c>
      <c r="I1012" s="49" t="s">
        <v>2502</v>
      </c>
      <c r="J1012" s="56" t="s">
        <v>2669</v>
      </c>
      <c r="K1012" s="53" t="s">
        <v>39</v>
      </c>
      <c r="L1012" s="53" t="s">
        <v>5234</v>
      </c>
      <c r="M1012" s="54"/>
    </row>
    <row r="1013" spans="1:13" x14ac:dyDescent="0.2">
      <c r="A1013" s="47">
        <v>1012</v>
      </c>
      <c r="B1013" s="47" t="s">
        <v>8080</v>
      </c>
      <c r="C1013" s="47">
        <v>60011217006</v>
      </c>
      <c r="D1013" s="48" t="s">
        <v>5236</v>
      </c>
      <c r="E1013" s="48" t="s">
        <v>8081</v>
      </c>
      <c r="F1013" s="48" t="s">
        <v>8082</v>
      </c>
      <c r="G1013" s="65"/>
      <c r="H1013" s="47" t="s">
        <v>5230</v>
      </c>
      <c r="I1013" s="49" t="s">
        <v>2502</v>
      </c>
      <c r="J1013" s="56" t="s">
        <v>2669</v>
      </c>
      <c r="K1013" s="53" t="s">
        <v>39</v>
      </c>
      <c r="L1013" s="53" t="s">
        <v>5234</v>
      </c>
      <c r="M1013" s="54"/>
    </row>
    <row r="1014" spans="1:13" x14ac:dyDescent="0.2">
      <c r="A1014" s="47">
        <v>1013</v>
      </c>
      <c r="B1014" s="47" t="s">
        <v>8083</v>
      </c>
      <c r="C1014" s="47">
        <v>60011217007</v>
      </c>
      <c r="D1014" s="48" t="s">
        <v>5236</v>
      </c>
      <c r="E1014" s="48" t="s">
        <v>8084</v>
      </c>
      <c r="F1014" s="48" t="s">
        <v>8085</v>
      </c>
      <c r="G1014" s="65"/>
      <c r="H1014" s="47" t="s">
        <v>5230</v>
      </c>
      <c r="I1014" s="49" t="s">
        <v>2502</v>
      </c>
      <c r="J1014" s="56" t="s">
        <v>2669</v>
      </c>
      <c r="K1014" s="53" t="s">
        <v>39</v>
      </c>
      <c r="L1014" s="53" t="s">
        <v>5234</v>
      </c>
      <c r="M1014" s="54"/>
    </row>
    <row r="1015" spans="1:13" x14ac:dyDescent="0.2">
      <c r="A1015" s="47">
        <v>1014</v>
      </c>
      <c r="B1015" s="47" t="s">
        <v>8086</v>
      </c>
      <c r="C1015" s="47">
        <v>60011217008</v>
      </c>
      <c r="D1015" s="48" t="s">
        <v>14</v>
      </c>
      <c r="E1015" s="48" t="s">
        <v>8087</v>
      </c>
      <c r="F1015" s="48" t="s">
        <v>8088</v>
      </c>
      <c r="G1015" s="47"/>
      <c r="H1015" s="47" t="s">
        <v>5230</v>
      </c>
      <c r="I1015" s="49" t="s">
        <v>2502</v>
      </c>
      <c r="J1015" s="56" t="s">
        <v>2669</v>
      </c>
      <c r="K1015" s="53" t="s">
        <v>39</v>
      </c>
      <c r="L1015" s="53" t="s">
        <v>12283</v>
      </c>
      <c r="M1015" s="54"/>
    </row>
    <row r="1016" spans="1:13" x14ac:dyDescent="0.2">
      <c r="A1016" s="47">
        <v>1015</v>
      </c>
      <c r="B1016" s="47" t="s">
        <v>8089</v>
      </c>
      <c r="C1016" s="47">
        <v>60011217009</v>
      </c>
      <c r="D1016" s="48" t="s">
        <v>5236</v>
      </c>
      <c r="E1016" s="48" t="s">
        <v>8090</v>
      </c>
      <c r="F1016" s="48" t="s">
        <v>8091</v>
      </c>
      <c r="G1016" s="65"/>
      <c r="H1016" s="47" t="s">
        <v>5230</v>
      </c>
      <c r="I1016" s="49" t="s">
        <v>2502</v>
      </c>
      <c r="J1016" s="56" t="s">
        <v>2669</v>
      </c>
      <c r="K1016" s="53" t="s">
        <v>39</v>
      </c>
      <c r="L1016" s="53" t="s">
        <v>5234</v>
      </c>
      <c r="M1016" s="54"/>
    </row>
    <row r="1017" spans="1:13" x14ac:dyDescent="0.2">
      <c r="A1017" s="47">
        <v>1016</v>
      </c>
      <c r="B1017" s="47" t="s">
        <v>8092</v>
      </c>
      <c r="C1017" s="47">
        <v>60011217010</v>
      </c>
      <c r="D1017" s="48" t="s">
        <v>14</v>
      </c>
      <c r="E1017" s="48" t="s">
        <v>5948</v>
      </c>
      <c r="F1017" s="48" t="s">
        <v>8093</v>
      </c>
      <c r="G1017" s="65"/>
      <c r="H1017" s="47" t="s">
        <v>5230</v>
      </c>
      <c r="I1017" s="49" t="s">
        <v>2502</v>
      </c>
      <c r="J1017" s="56" t="s">
        <v>2669</v>
      </c>
      <c r="K1017" s="53" t="s">
        <v>39</v>
      </c>
      <c r="L1017" s="53" t="s">
        <v>5234</v>
      </c>
      <c r="M1017" s="54"/>
    </row>
    <row r="1018" spans="1:13" x14ac:dyDescent="0.2">
      <c r="A1018" s="47">
        <v>1017</v>
      </c>
      <c r="B1018" s="47" t="s">
        <v>8094</v>
      </c>
      <c r="C1018" s="47">
        <v>60011217011</v>
      </c>
      <c r="D1018" s="48" t="s">
        <v>14</v>
      </c>
      <c r="E1018" s="48" t="s">
        <v>8095</v>
      </c>
      <c r="F1018" s="48" t="s">
        <v>8096</v>
      </c>
      <c r="G1018" s="65"/>
      <c r="H1018" s="47" t="s">
        <v>5230</v>
      </c>
      <c r="I1018" s="49" t="s">
        <v>2502</v>
      </c>
      <c r="J1018" s="56" t="s">
        <v>2669</v>
      </c>
      <c r="K1018" s="53" t="s">
        <v>39</v>
      </c>
      <c r="L1018" s="53" t="s">
        <v>5234</v>
      </c>
      <c r="M1018" s="54"/>
    </row>
    <row r="1019" spans="1:13" x14ac:dyDescent="0.2">
      <c r="A1019" s="47">
        <v>1018</v>
      </c>
      <c r="B1019" s="47" t="s">
        <v>8097</v>
      </c>
      <c r="C1019" s="47">
        <v>60011217013</v>
      </c>
      <c r="D1019" s="48" t="s">
        <v>14</v>
      </c>
      <c r="E1019" s="48" t="s">
        <v>8098</v>
      </c>
      <c r="F1019" s="48" t="s">
        <v>8099</v>
      </c>
      <c r="G1019" s="65"/>
      <c r="H1019" s="47" t="s">
        <v>5230</v>
      </c>
      <c r="I1019" s="49" t="s">
        <v>2502</v>
      </c>
      <c r="J1019" s="56" t="s">
        <v>2669</v>
      </c>
      <c r="K1019" s="53" t="s">
        <v>39</v>
      </c>
      <c r="L1019" s="53" t="s">
        <v>5234</v>
      </c>
      <c r="M1019" s="54"/>
    </row>
    <row r="1020" spans="1:13" x14ac:dyDescent="0.2">
      <c r="A1020" s="47">
        <v>1019</v>
      </c>
      <c r="B1020" s="47" t="s">
        <v>8100</v>
      </c>
      <c r="C1020" s="47">
        <v>60011217014</v>
      </c>
      <c r="D1020" s="48" t="s">
        <v>14</v>
      </c>
      <c r="E1020" s="48" t="s">
        <v>8101</v>
      </c>
      <c r="F1020" s="48" t="s">
        <v>8102</v>
      </c>
      <c r="G1020" s="47"/>
      <c r="H1020" s="47" t="s">
        <v>5230</v>
      </c>
      <c r="I1020" s="49" t="s">
        <v>2502</v>
      </c>
      <c r="J1020" s="56" t="s">
        <v>2669</v>
      </c>
      <c r="K1020" s="53" t="s">
        <v>39</v>
      </c>
      <c r="L1020" s="53" t="s">
        <v>5234</v>
      </c>
      <c r="M1020" s="54"/>
    </row>
    <row r="1021" spans="1:13" x14ac:dyDescent="0.2">
      <c r="A1021" s="47">
        <v>1020</v>
      </c>
      <c r="B1021" s="47" t="s">
        <v>8103</v>
      </c>
      <c r="C1021" s="47">
        <v>59011214018</v>
      </c>
      <c r="D1021" s="63" t="s">
        <v>5236</v>
      </c>
      <c r="E1021" s="63" t="s">
        <v>8104</v>
      </c>
      <c r="F1021" s="63" t="s">
        <v>8105</v>
      </c>
      <c r="G1021" s="60"/>
      <c r="H1021" s="47" t="s">
        <v>5230</v>
      </c>
      <c r="I1021" s="49" t="s">
        <v>2502</v>
      </c>
      <c r="J1021" s="55" t="s">
        <v>2504</v>
      </c>
      <c r="K1021" s="53" t="s">
        <v>39</v>
      </c>
      <c r="L1021" s="53" t="s">
        <v>12283</v>
      </c>
      <c r="M1021" s="54"/>
    </row>
    <row r="1022" spans="1:13" x14ac:dyDescent="0.2">
      <c r="A1022" s="47">
        <v>1021</v>
      </c>
      <c r="B1022" s="47" t="s">
        <v>8106</v>
      </c>
      <c r="C1022" s="47">
        <v>60011217018</v>
      </c>
      <c r="D1022" s="48" t="s">
        <v>14</v>
      </c>
      <c r="E1022" s="48" t="s">
        <v>8107</v>
      </c>
      <c r="F1022" s="48" t="s">
        <v>8108</v>
      </c>
      <c r="G1022" s="65"/>
      <c r="H1022" s="47" t="s">
        <v>5230</v>
      </c>
      <c r="I1022" s="49" t="s">
        <v>2502</v>
      </c>
      <c r="J1022" s="56" t="s">
        <v>2669</v>
      </c>
      <c r="K1022" s="53" t="s">
        <v>39</v>
      </c>
      <c r="L1022" s="53" t="s">
        <v>12283</v>
      </c>
      <c r="M1022" s="54"/>
    </row>
    <row r="1023" spans="1:13" x14ac:dyDescent="0.2">
      <c r="A1023" s="47">
        <v>1022</v>
      </c>
      <c r="B1023" s="47" t="s">
        <v>8109</v>
      </c>
      <c r="C1023" s="47">
        <v>60011217023</v>
      </c>
      <c r="D1023" s="48" t="s">
        <v>5236</v>
      </c>
      <c r="E1023" s="48" t="s">
        <v>8110</v>
      </c>
      <c r="F1023" s="48" t="s">
        <v>8111</v>
      </c>
      <c r="G1023" s="65"/>
      <c r="H1023" s="47" t="s">
        <v>5230</v>
      </c>
      <c r="I1023" s="49" t="s">
        <v>2502</v>
      </c>
      <c r="J1023" s="56" t="s">
        <v>2669</v>
      </c>
      <c r="K1023" s="53" t="s">
        <v>39</v>
      </c>
      <c r="L1023" s="53" t="s">
        <v>12283</v>
      </c>
      <c r="M1023" s="54"/>
    </row>
    <row r="1024" spans="1:13" x14ac:dyDescent="0.2">
      <c r="A1024" s="47">
        <v>1023</v>
      </c>
      <c r="B1024" s="47" t="s">
        <v>8112</v>
      </c>
      <c r="C1024" s="47">
        <v>60011217024</v>
      </c>
      <c r="D1024" s="48" t="s">
        <v>14</v>
      </c>
      <c r="E1024" s="48" t="s">
        <v>8113</v>
      </c>
      <c r="F1024" s="48" t="s">
        <v>8114</v>
      </c>
      <c r="G1024" s="65"/>
      <c r="H1024" s="47" t="s">
        <v>5230</v>
      </c>
      <c r="I1024" s="49" t="s">
        <v>2502</v>
      </c>
      <c r="J1024" s="56" t="s">
        <v>2669</v>
      </c>
      <c r="K1024" s="53" t="s">
        <v>39</v>
      </c>
      <c r="L1024" s="53" t="s">
        <v>12283</v>
      </c>
      <c r="M1024" s="54"/>
    </row>
    <row r="1025" spans="1:13" x14ac:dyDescent="0.2">
      <c r="A1025" s="47">
        <v>1024</v>
      </c>
      <c r="B1025" s="47" t="s">
        <v>8115</v>
      </c>
      <c r="C1025" s="47">
        <v>59011214051</v>
      </c>
      <c r="D1025" s="48" t="s">
        <v>14</v>
      </c>
      <c r="E1025" s="48" t="s">
        <v>8116</v>
      </c>
      <c r="F1025" s="48" t="s">
        <v>8117</v>
      </c>
      <c r="G1025" s="65"/>
      <c r="H1025" s="47" t="s">
        <v>5230</v>
      </c>
      <c r="I1025" s="49" t="s">
        <v>2502</v>
      </c>
      <c r="J1025" s="56" t="s">
        <v>2504</v>
      </c>
      <c r="K1025" s="53" t="s">
        <v>39</v>
      </c>
      <c r="L1025" s="53" t="s">
        <v>5234</v>
      </c>
      <c r="M1025" s="54"/>
    </row>
    <row r="1026" spans="1:13" ht="66.75" customHeight="1" x14ac:dyDescent="0.35">
      <c r="A1026" s="47">
        <v>1025</v>
      </c>
      <c r="B1026" s="47" t="s">
        <v>8118</v>
      </c>
      <c r="C1026" s="47">
        <v>59011214028</v>
      </c>
      <c r="D1026" s="63" t="s">
        <v>14</v>
      </c>
      <c r="E1026" s="63" t="s">
        <v>8119</v>
      </c>
      <c r="F1026" s="63" t="s">
        <v>8120</v>
      </c>
      <c r="G1026" s="60"/>
      <c r="H1026" s="47" t="s">
        <v>5230</v>
      </c>
      <c r="I1026" s="49" t="s">
        <v>2502</v>
      </c>
      <c r="J1026" s="55" t="s">
        <v>2504</v>
      </c>
      <c r="K1026" s="53" t="s">
        <v>39</v>
      </c>
      <c r="L1026" s="53" t="s">
        <v>5234</v>
      </c>
      <c r="M1026" s="70" t="s">
        <v>8121</v>
      </c>
    </row>
    <row r="1027" spans="1:13" x14ac:dyDescent="0.2">
      <c r="A1027" s="47">
        <v>1026</v>
      </c>
      <c r="B1027" s="47" t="s">
        <v>8122</v>
      </c>
      <c r="C1027" s="47">
        <v>60011217026</v>
      </c>
      <c r="D1027" s="48" t="s">
        <v>5236</v>
      </c>
      <c r="E1027" s="48" t="s">
        <v>8123</v>
      </c>
      <c r="F1027" s="48" t="s">
        <v>8124</v>
      </c>
      <c r="G1027" s="65"/>
      <c r="H1027" s="47" t="s">
        <v>5230</v>
      </c>
      <c r="I1027" s="49" t="s">
        <v>2502</v>
      </c>
      <c r="J1027" s="56" t="s">
        <v>2669</v>
      </c>
      <c r="K1027" s="53" t="s">
        <v>39</v>
      </c>
      <c r="L1027" s="53" t="s">
        <v>12283</v>
      </c>
      <c r="M1027" s="54"/>
    </row>
    <row r="1028" spans="1:13" x14ac:dyDescent="0.2">
      <c r="A1028" s="47">
        <v>1027</v>
      </c>
      <c r="B1028" s="47" t="s">
        <v>8125</v>
      </c>
      <c r="C1028" s="47">
        <v>60011217027</v>
      </c>
      <c r="D1028" s="48" t="s">
        <v>5236</v>
      </c>
      <c r="E1028" s="48" t="s">
        <v>8126</v>
      </c>
      <c r="F1028" s="48" t="s">
        <v>8127</v>
      </c>
      <c r="G1028" s="65"/>
      <c r="H1028" s="47" t="s">
        <v>5230</v>
      </c>
      <c r="I1028" s="49" t="s">
        <v>2502</v>
      </c>
      <c r="J1028" s="56" t="s">
        <v>2669</v>
      </c>
      <c r="K1028" s="53" t="s">
        <v>39</v>
      </c>
      <c r="L1028" s="53" t="s">
        <v>12283</v>
      </c>
      <c r="M1028" s="54"/>
    </row>
    <row r="1029" spans="1:13" x14ac:dyDescent="0.2">
      <c r="A1029" s="47">
        <v>1028</v>
      </c>
      <c r="B1029" s="47" t="s">
        <v>8128</v>
      </c>
      <c r="C1029" s="47">
        <v>60011217032</v>
      </c>
      <c r="D1029" s="48" t="s">
        <v>5236</v>
      </c>
      <c r="E1029" s="48" t="s">
        <v>8129</v>
      </c>
      <c r="F1029" s="48" t="s">
        <v>8130</v>
      </c>
      <c r="G1029" s="65"/>
      <c r="H1029" s="47" t="s">
        <v>5230</v>
      </c>
      <c r="I1029" s="49" t="s">
        <v>2502</v>
      </c>
      <c r="J1029" s="56" t="s">
        <v>2669</v>
      </c>
      <c r="K1029" s="53" t="s">
        <v>39</v>
      </c>
      <c r="L1029" s="53" t="s">
        <v>5234</v>
      </c>
      <c r="M1029" s="54"/>
    </row>
    <row r="1030" spans="1:13" x14ac:dyDescent="0.2">
      <c r="A1030" s="47">
        <v>1029</v>
      </c>
      <c r="B1030" s="47" t="s">
        <v>8131</v>
      </c>
      <c r="C1030" s="47">
        <v>60011217034</v>
      </c>
      <c r="D1030" s="48" t="s">
        <v>5236</v>
      </c>
      <c r="E1030" s="48" t="s">
        <v>8132</v>
      </c>
      <c r="F1030" s="48" t="s">
        <v>8133</v>
      </c>
      <c r="G1030" s="65"/>
      <c r="H1030" s="47" t="s">
        <v>5230</v>
      </c>
      <c r="I1030" s="49" t="s">
        <v>2502</v>
      </c>
      <c r="J1030" s="56" t="s">
        <v>2669</v>
      </c>
      <c r="K1030" s="53" t="s">
        <v>39</v>
      </c>
      <c r="L1030" s="53" t="s">
        <v>5234</v>
      </c>
      <c r="M1030" s="54"/>
    </row>
    <row r="1031" spans="1:13" x14ac:dyDescent="0.2">
      <c r="A1031" s="47">
        <v>1030</v>
      </c>
      <c r="B1031" s="47" t="s">
        <v>8134</v>
      </c>
      <c r="C1031" s="47">
        <v>59011214032</v>
      </c>
      <c r="D1031" s="48" t="s">
        <v>5236</v>
      </c>
      <c r="E1031" s="48" t="s">
        <v>8135</v>
      </c>
      <c r="F1031" s="48" t="s">
        <v>8136</v>
      </c>
      <c r="G1031" s="65"/>
      <c r="H1031" s="47" t="s">
        <v>5230</v>
      </c>
      <c r="I1031" s="49" t="s">
        <v>2502</v>
      </c>
      <c r="J1031" s="56" t="s">
        <v>2504</v>
      </c>
      <c r="K1031" s="53" t="s">
        <v>39</v>
      </c>
      <c r="L1031" s="53" t="s">
        <v>12283</v>
      </c>
      <c r="M1031" s="54"/>
    </row>
    <row r="1032" spans="1:13" x14ac:dyDescent="0.2">
      <c r="A1032" s="47">
        <v>1031</v>
      </c>
      <c r="B1032" s="47" t="s">
        <v>8137</v>
      </c>
      <c r="C1032" s="47">
        <v>60011217035</v>
      </c>
      <c r="D1032" s="48" t="s">
        <v>14</v>
      </c>
      <c r="E1032" s="48" t="s">
        <v>8138</v>
      </c>
      <c r="F1032" s="48" t="s">
        <v>8139</v>
      </c>
      <c r="G1032" s="65"/>
      <c r="H1032" s="47" t="s">
        <v>5230</v>
      </c>
      <c r="I1032" s="49" t="s">
        <v>2502</v>
      </c>
      <c r="J1032" s="56" t="s">
        <v>2669</v>
      </c>
      <c r="K1032" s="53" t="s">
        <v>39</v>
      </c>
      <c r="L1032" s="53" t="s">
        <v>5234</v>
      </c>
      <c r="M1032" s="54"/>
    </row>
    <row r="1033" spans="1:13" x14ac:dyDescent="0.2">
      <c r="A1033" s="47">
        <v>1032</v>
      </c>
      <c r="B1033" s="47" t="s">
        <v>8140</v>
      </c>
      <c r="C1033" s="47">
        <v>60011217036</v>
      </c>
      <c r="D1033" s="48" t="s">
        <v>5236</v>
      </c>
      <c r="E1033" s="48" t="s">
        <v>8141</v>
      </c>
      <c r="F1033" s="48" t="s">
        <v>8142</v>
      </c>
      <c r="G1033" s="65"/>
      <c r="H1033" s="47" t="s">
        <v>5230</v>
      </c>
      <c r="I1033" s="49" t="s">
        <v>2502</v>
      </c>
      <c r="J1033" s="56" t="s">
        <v>2669</v>
      </c>
      <c r="K1033" s="53" t="s">
        <v>39</v>
      </c>
      <c r="L1033" s="53" t="s">
        <v>5234</v>
      </c>
      <c r="M1033" s="54"/>
    </row>
    <row r="1034" spans="1:13" x14ac:dyDescent="0.2">
      <c r="A1034" s="47">
        <v>1033</v>
      </c>
      <c r="B1034" s="47" t="s">
        <v>8143</v>
      </c>
      <c r="C1034" s="47">
        <v>60011217038</v>
      </c>
      <c r="D1034" s="48" t="s">
        <v>14</v>
      </c>
      <c r="E1034" s="48" t="s">
        <v>5767</v>
      </c>
      <c r="F1034" s="48" t="s">
        <v>8144</v>
      </c>
      <c r="G1034" s="65"/>
      <c r="H1034" s="47" t="s">
        <v>5230</v>
      </c>
      <c r="I1034" s="49" t="s">
        <v>2502</v>
      </c>
      <c r="J1034" s="56" t="s">
        <v>2669</v>
      </c>
      <c r="K1034" s="53" t="s">
        <v>39</v>
      </c>
      <c r="L1034" s="53" t="s">
        <v>5234</v>
      </c>
      <c r="M1034" s="54"/>
    </row>
    <row r="1035" spans="1:13" x14ac:dyDescent="0.2">
      <c r="A1035" s="47">
        <v>1034</v>
      </c>
      <c r="B1035" s="47" t="s">
        <v>8145</v>
      </c>
      <c r="C1035" s="47">
        <v>59011214055</v>
      </c>
      <c r="D1035" s="48" t="s">
        <v>14</v>
      </c>
      <c r="E1035" s="48" t="s">
        <v>8146</v>
      </c>
      <c r="F1035" s="48" t="s">
        <v>8147</v>
      </c>
      <c r="G1035" s="65"/>
      <c r="H1035" s="47" t="s">
        <v>5230</v>
      </c>
      <c r="I1035" s="49" t="s">
        <v>2502</v>
      </c>
      <c r="J1035" s="56" t="s">
        <v>2504</v>
      </c>
      <c r="K1035" s="53" t="s">
        <v>39</v>
      </c>
      <c r="L1035" s="53" t="s">
        <v>5234</v>
      </c>
      <c r="M1035" s="54"/>
    </row>
    <row r="1036" spans="1:13" x14ac:dyDescent="0.2">
      <c r="A1036" s="47">
        <v>1035</v>
      </c>
      <c r="B1036" s="47" t="s">
        <v>8148</v>
      </c>
      <c r="C1036" s="47">
        <v>60011217040</v>
      </c>
      <c r="D1036" s="48" t="s">
        <v>5236</v>
      </c>
      <c r="E1036" s="48" t="s">
        <v>8149</v>
      </c>
      <c r="F1036" s="48" t="s">
        <v>8114</v>
      </c>
      <c r="G1036" s="65"/>
      <c r="H1036" s="47" t="s">
        <v>5230</v>
      </c>
      <c r="I1036" s="49" t="s">
        <v>2502</v>
      </c>
      <c r="J1036" s="56" t="s">
        <v>2669</v>
      </c>
      <c r="K1036" s="53" t="s">
        <v>39</v>
      </c>
      <c r="L1036" s="53" t="s">
        <v>5234</v>
      </c>
      <c r="M1036" s="54"/>
    </row>
    <row r="1037" spans="1:13" x14ac:dyDescent="0.2">
      <c r="A1037" s="47">
        <v>1036</v>
      </c>
      <c r="B1037" s="47" t="s">
        <v>8150</v>
      </c>
      <c r="C1037" s="47">
        <v>60011217041</v>
      </c>
      <c r="D1037" s="48" t="s">
        <v>5236</v>
      </c>
      <c r="E1037" s="48" t="s">
        <v>8151</v>
      </c>
      <c r="F1037" s="48" t="s">
        <v>8152</v>
      </c>
      <c r="G1037" s="65"/>
      <c r="H1037" s="47" t="s">
        <v>5230</v>
      </c>
      <c r="I1037" s="49" t="s">
        <v>2502</v>
      </c>
      <c r="J1037" s="56" t="s">
        <v>2669</v>
      </c>
      <c r="K1037" s="53" t="s">
        <v>39</v>
      </c>
      <c r="L1037" s="53" t="s">
        <v>5234</v>
      </c>
      <c r="M1037" s="54"/>
    </row>
    <row r="1038" spans="1:13" x14ac:dyDescent="0.2">
      <c r="A1038" s="47">
        <v>1037</v>
      </c>
      <c r="B1038" s="47" t="s">
        <v>8153</v>
      </c>
      <c r="C1038" s="47">
        <v>60011217042</v>
      </c>
      <c r="D1038" s="48" t="s">
        <v>5236</v>
      </c>
      <c r="E1038" s="48" t="s">
        <v>8154</v>
      </c>
      <c r="F1038" s="48" t="s">
        <v>8155</v>
      </c>
      <c r="G1038" s="65"/>
      <c r="H1038" s="47" t="s">
        <v>5230</v>
      </c>
      <c r="I1038" s="49" t="s">
        <v>2502</v>
      </c>
      <c r="J1038" s="56" t="s">
        <v>2669</v>
      </c>
      <c r="K1038" s="53" t="s">
        <v>39</v>
      </c>
      <c r="L1038" s="53" t="s">
        <v>5234</v>
      </c>
      <c r="M1038" s="54"/>
    </row>
    <row r="1039" spans="1:13" x14ac:dyDescent="0.2">
      <c r="A1039" s="47">
        <v>1038</v>
      </c>
      <c r="B1039" s="47" t="s">
        <v>8156</v>
      </c>
      <c r="C1039" s="47">
        <v>60011217044</v>
      </c>
      <c r="D1039" s="48" t="s">
        <v>5236</v>
      </c>
      <c r="E1039" s="48" t="s">
        <v>5467</v>
      </c>
      <c r="F1039" s="48" t="s">
        <v>8157</v>
      </c>
      <c r="G1039" s="65"/>
      <c r="H1039" s="47" t="s">
        <v>5230</v>
      </c>
      <c r="I1039" s="49" t="s">
        <v>2502</v>
      </c>
      <c r="J1039" s="56" t="s">
        <v>2669</v>
      </c>
      <c r="K1039" s="53" t="s">
        <v>39</v>
      </c>
      <c r="L1039" s="53" t="s">
        <v>5234</v>
      </c>
      <c r="M1039" s="54"/>
    </row>
    <row r="1040" spans="1:13" x14ac:dyDescent="0.2">
      <c r="A1040" s="47">
        <v>1039</v>
      </c>
      <c r="B1040" s="47" t="s">
        <v>8158</v>
      </c>
      <c r="C1040" s="47">
        <v>60011217045</v>
      </c>
      <c r="D1040" s="48" t="s">
        <v>14</v>
      </c>
      <c r="E1040" s="48" t="s">
        <v>6100</v>
      </c>
      <c r="F1040" s="48" t="s">
        <v>8159</v>
      </c>
      <c r="G1040" s="65"/>
      <c r="H1040" s="47" t="s">
        <v>5230</v>
      </c>
      <c r="I1040" s="49" t="s">
        <v>2502</v>
      </c>
      <c r="J1040" s="56" t="s">
        <v>2669</v>
      </c>
      <c r="K1040" s="53" t="s">
        <v>39</v>
      </c>
      <c r="L1040" s="53" t="s">
        <v>12283</v>
      </c>
      <c r="M1040" s="54"/>
    </row>
    <row r="1041" spans="1:13" x14ac:dyDescent="0.2">
      <c r="A1041" s="47">
        <v>1040</v>
      </c>
      <c r="B1041" s="47" t="s">
        <v>8160</v>
      </c>
      <c r="C1041" s="47">
        <v>60011217052</v>
      </c>
      <c r="D1041" s="48" t="s">
        <v>5236</v>
      </c>
      <c r="E1041" s="48" t="s">
        <v>8161</v>
      </c>
      <c r="F1041" s="48" t="s">
        <v>8162</v>
      </c>
      <c r="G1041" s="65"/>
      <c r="H1041" s="47" t="s">
        <v>5230</v>
      </c>
      <c r="I1041" s="49" t="s">
        <v>2502</v>
      </c>
      <c r="J1041" s="56" t="s">
        <v>2669</v>
      </c>
      <c r="K1041" s="53" t="s">
        <v>39</v>
      </c>
      <c r="L1041" s="53" t="s">
        <v>5234</v>
      </c>
      <c r="M1041" s="54"/>
    </row>
    <row r="1042" spans="1:13" x14ac:dyDescent="0.2">
      <c r="A1042" s="47">
        <v>1041</v>
      </c>
      <c r="B1042" s="47" t="s">
        <v>8163</v>
      </c>
      <c r="C1042" s="47">
        <v>60011217054</v>
      </c>
      <c r="D1042" s="48" t="s">
        <v>14</v>
      </c>
      <c r="E1042" s="48" t="s">
        <v>7584</v>
      </c>
      <c r="F1042" s="48" t="s">
        <v>8164</v>
      </c>
      <c r="G1042" s="65"/>
      <c r="H1042" s="47" t="s">
        <v>5230</v>
      </c>
      <c r="I1042" s="49" t="s">
        <v>2502</v>
      </c>
      <c r="J1042" s="56" t="s">
        <v>2669</v>
      </c>
      <c r="K1042" s="53" t="s">
        <v>39</v>
      </c>
      <c r="L1042" s="53" t="s">
        <v>5234</v>
      </c>
      <c r="M1042" s="54"/>
    </row>
    <row r="1043" spans="1:13" x14ac:dyDescent="0.2">
      <c r="A1043" s="47">
        <v>1042</v>
      </c>
      <c r="B1043" s="47" t="s">
        <v>8165</v>
      </c>
      <c r="C1043" s="47">
        <v>60011217058</v>
      </c>
      <c r="D1043" s="48" t="s">
        <v>5236</v>
      </c>
      <c r="E1043" s="48" t="s">
        <v>8166</v>
      </c>
      <c r="F1043" s="48" t="s">
        <v>8167</v>
      </c>
      <c r="G1043" s="65"/>
      <c r="H1043" s="47" t="s">
        <v>5230</v>
      </c>
      <c r="I1043" s="49" t="s">
        <v>2502</v>
      </c>
      <c r="J1043" s="56" t="s">
        <v>2669</v>
      </c>
      <c r="K1043" s="53" t="s">
        <v>39</v>
      </c>
      <c r="L1043" s="53" t="s">
        <v>5234</v>
      </c>
      <c r="M1043" s="54"/>
    </row>
    <row r="1044" spans="1:13" x14ac:dyDescent="0.2">
      <c r="A1044" s="47">
        <v>1043</v>
      </c>
      <c r="B1044" s="47" t="s">
        <v>8168</v>
      </c>
      <c r="C1044" s="47">
        <v>60011217059</v>
      </c>
      <c r="D1044" s="48" t="s">
        <v>14</v>
      </c>
      <c r="E1044" s="48" t="s">
        <v>8169</v>
      </c>
      <c r="F1044" s="48" t="s">
        <v>8170</v>
      </c>
      <c r="G1044" s="65"/>
      <c r="H1044" s="47" t="s">
        <v>5230</v>
      </c>
      <c r="I1044" s="49" t="s">
        <v>2502</v>
      </c>
      <c r="J1044" s="56" t="s">
        <v>2669</v>
      </c>
      <c r="K1044" s="53" t="s">
        <v>39</v>
      </c>
      <c r="L1044" s="53" t="s">
        <v>5234</v>
      </c>
      <c r="M1044" s="54"/>
    </row>
    <row r="1045" spans="1:13" x14ac:dyDescent="0.2">
      <c r="A1045" s="47">
        <v>1044</v>
      </c>
      <c r="B1045" s="47" t="s">
        <v>8171</v>
      </c>
      <c r="C1045" s="47">
        <v>60021217001</v>
      </c>
      <c r="D1045" s="48" t="s">
        <v>14</v>
      </c>
      <c r="E1045" s="48" t="s">
        <v>8172</v>
      </c>
      <c r="F1045" s="48" t="s">
        <v>8173</v>
      </c>
      <c r="G1045" s="47"/>
      <c r="H1045" s="47" t="s">
        <v>5230</v>
      </c>
      <c r="I1045" s="49" t="s">
        <v>2502</v>
      </c>
      <c r="J1045" s="55" t="s">
        <v>2669</v>
      </c>
      <c r="K1045" s="53" t="s">
        <v>5366</v>
      </c>
      <c r="L1045" s="53" t="s">
        <v>12283</v>
      </c>
      <c r="M1045" s="54"/>
    </row>
    <row r="1046" spans="1:13" x14ac:dyDescent="0.2">
      <c r="A1046" s="47">
        <v>1045</v>
      </c>
      <c r="B1046" s="47" t="s">
        <v>8174</v>
      </c>
      <c r="C1046" s="47">
        <v>60021212034</v>
      </c>
      <c r="D1046" s="48" t="s">
        <v>14</v>
      </c>
      <c r="E1046" s="48" t="s">
        <v>8175</v>
      </c>
      <c r="F1046" s="48" t="s">
        <v>8176</v>
      </c>
      <c r="G1046" s="66"/>
      <c r="H1046" s="47" t="s">
        <v>5230</v>
      </c>
      <c r="I1046" s="49" t="s">
        <v>2502</v>
      </c>
      <c r="J1046" s="55" t="s">
        <v>2518</v>
      </c>
      <c r="K1046" s="53" t="s">
        <v>5366</v>
      </c>
      <c r="L1046" s="53" t="s">
        <v>5234</v>
      </c>
      <c r="M1046" s="54"/>
    </row>
    <row r="1047" spans="1:13" x14ac:dyDescent="0.2">
      <c r="A1047" s="47">
        <v>1046</v>
      </c>
      <c r="B1047" s="47" t="s">
        <v>8177</v>
      </c>
      <c r="C1047" s="47">
        <v>60021212041</v>
      </c>
      <c r="D1047" s="48" t="s">
        <v>14</v>
      </c>
      <c r="E1047" s="48" t="s">
        <v>6174</v>
      </c>
      <c r="F1047" s="48" t="s">
        <v>8178</v>
      </c>
      <c r="G1047" s="66"/>
      <c r="H1047" s="47" t="s">
        <v>5230</v>
      </c>
      <c r="I1047" s="49" t="s">
        <v>2502</v>
      </c>
      <c r="J1047" s="55" t="s">
        <v>2518</v>
      </c>
      <c r="K1047" s="53" t="s">
        <v>5366</v>
      </c>
      <c r="L1047" s="53" t="s">
        <v>12283</v>
      </c>
      <c r="M1047" s="54"/>
    </row>
    <row r="1048" spans="1:13" x14ac:dyDescent="0.2">
      <c r="A1048" s="47">
        <v>1047</v>
      </c>
      <c r="B1048" s="47" t="s">
        <v>8179</v>
      </c>
      <c r="C1048" s="47">
        <v>60021212018</v>
      </c>
      <c r="D1048" s="48" t="s">
        <v>14</v>
      </c>
      <c r="E1048" s="48" t="s">
        <v>8180</v>
      </c>
      <c r="F1048" s="48" t="s">
        <v>5915</v>
      </c>
      <c r="G1048" s="66"/>
      <c r="H1048" s="47" t="s">
        <v>5230</v>
      </c>
      <c r="I1048" s="49" t="s">
        <v>2502</v>
      </c>
      <c r="J1048" s="55" t="s">
        <v>2518</v>
      </c>
      <c r="K1048" s="53" t="s">
        <v>5366</v>
      </c>
      <c r="L1048" s="53" t="s">
        <v>12283</v>
      </c>
      <c r="M1048" s="54"/>
    </row>
    <row r="1049" spans="1:13" x14ac:dyDescent="0.2">
      <c r="A1049" s="47">
        <v>1048</v>
      </c>
      <c r="B1049" s="47" t="s">
        <v>8181</v>
      </c>
      <c r="C1049" s="47">
        <v>60021212011</v>
      </c>
      <c r="D1049" s="48" t="s">
        <v>14</v>
      </c>
      <c r="E1049" s="48" t="s">
        <v>7711</v>
      </c>
      <c r="F1049" s="48" t="s">
        <v>8182</v>
      </c>
      <c r="G1049" s="47"/>
      <c r="H1049" s="47" t="s">
        <v>5230</v>
      </c>
      <c r="I1049" s="49" t="s">
        <v>2502</v>
      </c>
      <c r="J1049" s="55" t="s">
        <v>2518</v>
      </c>
      <c r="K1049" s="53" t="s">
        <v>5366</v>
      </c>
      <c r="L1049" s="53" t="s">
        <v>12283</v>
      </c>
      <c r="M1049" s="54"/>
    </row>
    <row r="1050" spans="1:13" x14ac:dyDescent="0.2">
      <c r="A1050" s="47">
        <v>1049</v>
      </c>
      <c r="B1050" s="47" t="s">
        <v>8183</v>
      </c>
      <c r="C1050" s="47">
        <v>60021217003</v>
      </c>
      <c r="D1050" s="48" t="s">
        <v>5236</v>
      </c>
      <c r="E1050" s="48" t="s">
        <v>8184</v>
      </c>
      <c r="F1050" s="48" t="s">
        <v>8185</v>
      </c>
      <c r="G1050" s="47"/>
      <c r="H1050" s="47" t="s">
        <v>5230</v>
      </c>
      <c r="I1050" s="49" t="s">
        <v>2502</v>
      </c>
      <c r="J1050" s="55" t="s">
        <v>2669</v>
      </c>
      <c r="K1050" s="53" t="s">
        <v>5366</v>
      </c>
      <c r="L1050" s="53" t="s">
        <v>12283</v>
      </c>
      <c r="M1050" s="54"/>
    </row>
    <row r="1051" spans="1:13" x14ac:dyDescent="0.2">
      <c r="A1051" s="47">
        <v>1050</v>
      </c>
      <c r="B1051" s="47" t="s">
        <v>8186</v>
      </c>
      <c r="C1051" s="47">
        <v>60021217006</v>
      </c>
      <c r="D1051" s="48" t="s">
        <v>14</v>
      </c>
      <c r="E1051" s="48" t="s">
        <v>8187</v>
      </c>
      <c r="F1051" s="48" t="s">
        <v>6726</v>
      </c>
      <c r="G1051" s="47"/>
      <c r="H1051" s="47" t="s">
        <v>5230</v>
      </c>
      <c r="I1051" s="49" t="s">
        <v>2502</v>
      </c>
      <c r="J1051" s="55" t="s">
        <v>2669</v>
      </c>
      <c r="K1051" s="53" t="s">
        <v>5366</v>
      </c>
      <c r="L1051" s="53" t="s">
        <v>5234</v>
      </c>
      <c r="M1051" s="54"/>
    </row>
    <row r="1052" spans="1:13" x14ac:dyDescent="0.2">
      <c r="A1052" s="47">
        <v>1051</v>
      </c>
      <c r="B1052" s="47" t="s">
        <v>8188</v>
      </c>
      <c r="C1052" s="47">
        <v>60021212029</v>
      </c>
      <c r="D1052" s="48" t="s">
        <v>14</v>
      </c>
      <c r="E1052" s="48" t="s">
        <v>6192</v>
      </c>
      <c r="F1052" s="48" t="s">
        <v>8189</v>
      </c>
      <c r="G1052" s="66"/>
      <c r="H1052" s="47" t="s">
        <v>5230</v>
      </c>
      <c r="I1052" s="49" t="s">
        <v>2502</v>
      </c>
      <c r="J1052" s="55" t="s">
        <v>2518</v>
      </c>
      <c r="K1052" s="53" t="s">
        <v>5366</v>
      </c>
      <c r="L1052" s="53" t="s">
        <v>5234</v>
      </c>
      <c r="M1052" s="54"/>
    </row>
    <row r="1053" spans="1:13" x14ac:dyDescent="0.2">
      <c r="A1053" s="47">
        <v>1052</v>
      </c>
      <c r="B1053" s="47" t="s">
        <v>8190</v>
      </c>
      <c r="C1053" s="47">
        <v>60021212057</v>
      </c>
      <c r="D1053" s="48" t="s">
        <v>14</v>
      </c>
      <c r="E1053" s="48" t="s">
        <v>8191</v>
      </c>
      <c r="F1053" s="48" t="s">
        <v>8192</v>
      </c>
      <c r="G1053" s="66"/>
      <c r="H1053" s="47" t="s">
        <v>5230</v>
      </c>
      <c r="I1053" s="49" t="s">
        <v>2502</v>
      </c>
      <c r="J1053" s="55" t="s">
        <v>2518</v>
      </c>
      <c r="K1053" s="53" t="s">
        <v>5366</v>
      </c>
      <c r="L1053" s="53" t="s">
        <v>12283</v>
      </c>
      <c r="M1053" s="54"/>
    </row>
    <row r="1054" spans="1:13" x14ac:dyDescent="0.2">
      <c r="A1054" s="47">
        <v>1053</v>
      </c>
      <c r="B1054" s="47" t="s">
        <v>8193</v>
      </c>
      <c r="C1054" s="47">
        <v>60021217013</v>
      </c>
      <c r="D1054" s="48" t="s">
        <v>14</v>
      </c>
      <c r="E1054" s="48" t="s">
        <v>8194</v>
      </c>
      <c r="F1054" s="48" t="s">
        <v>8195</v>
      </c>
      <c r="G1054" s="47"/>
      <c r="H1054" s="47" t="s">
        <v>5230</v>
      </c>
      <c r="I1054" s="49" t="s">
        <v>2502</v>
      </c>
      <c r="J1054" s="55" t="s">
        <v>2669</v>
      </c>
      <c r="K1054" s="53" t="s">
        <v>5366</v>
      </c>
      <c r="L1054" s="53" t="s">
        <v>5234</v>
      </c>
      <c r="M1054" s="54"/>
    </row>
    <row r="1055" spans="1:13" x14ac:dyDescent="0.2">
      <c r="A1055" s="47">
        <v>1054</v>
      </c>
      <c r="B1055" s="47" t="s">
        <v>8196</v>
      </c>
      <c r="C1055" s="47">
        <v>60021212053</v>
      </c>
      <c r="D1055" s="48" t="s">
        <v>5236</v>
      </c>
      <c r="E1055" s="48" t="s">
        <v>8197</v>
      </c>
      <c r="F1055" s="48" t="s">
        <v>8198</v>
      </c>
      <c r="G1055" s="66"/>
      <c r="H1055" s="47" t="s">
        <v>5230</v>
      </c>
      <c r="I1055" s="49" t="s">
        <v>2502</v>
      </c>
      <c r="J1055" s="55" t="s">
        <v>2518</v>
      </c>
      <c r="K1055" s="53" t="s">
        <v>5366</v>
      </c>
      <c r="L1055" s="53" t="s">
        <v>5234</v>
      </c>
      <c r="M1055" s="54"/>
    </row>
    <row r="1056" spans="1:13" x14ac:dyDescent="0.2">
      <c r="A1056" s="47">
        <v>1055</v>
      </c>
      <c r="B1056" s="47" t="s">
        <v>8199</v>
      </c>
      <c r="C1056" s="47">
        <v>60021212030</v>
      </c>
      <c r="D1056" s="48" t="s">
        <v>14</v>
      </c>
      <c r="E1056" s="48" t="s">
        <v>7965</v>
      </c>
      <c r="F1056" s="48" t="s">
        <v>8200</v>
      </c>
      <c r="G1056" s="66"/>
      <c r="H1056" s="47" t="s">
        <v>5230</v>
      </c>
      <c r="I1056" s="49" t="s">
        <v>2502</v>
      </c>
      <c r="J1056" s="55" t="s">
        <v>2518</v>
      </c>
      <c r="K1056" s="53" t="s">
        <v>5366</v>
      </c>
      <c r="L1056" s="53" t="s">
        <v>12283</v>
      </c>
      <c r="M1056" s="54"/>
    </row>
    <row r="1057" spans="1:13" x14ac:dyDescent="0.2">
      <c r="A1057" s="47">
        <v>1056</v>
      </c>
      <c r="B1057" s="47" t="s">
        <v>8201</v>
      </c>
      <c r="C1057" s="47">
        <v>59021212041</v>
      </c>
      <c r="D1057" s="48" t="s">
        <v>14</v>
      </c>
      <c r="E1057" s="48" t="s">
        <v>8202</v>
      </c>
      <c r="F1057" s="48" t="s">
        <v>8203</v>
      </c>
      <c r="G1057" s="60"/>
      <c r="H1057" s="47" t="s">
        <v>5230</v>
      </c>
      <c r="I1057" s="60" t="s">
        <v>2502</v>
      </c>
      <c r="J1057" s="67" t="s">
        <v>2518</v>
      </c>
      <c r="K1057" s="53" t="s">
        <v>5366</v>
      </c>
      <c r="L1057" s="53" t="s">
        <v>12283</v>
      </c>
      <c r="M1057" s="54"/>
    </row>
    <row r="1058" spans="1:13" x14ac:dyDescent="0.2">
      <c r="A1058" s="47">
        <v>1057</v>
      </c>
      <c r="B1058" s="47" t="s">
        <v>8204</v>
      </c>
      <c r="C1058" s="47">
        <v>60021212026</v>
      </c>
      <c r="D1058" s="48" t="s">
        <v>14</v>
      </c>
      <c r="E1058" s="48" t="s">
        <v>8205</v>
      </c>
      <c r="F1058" s="48" t="s">
        <v>8206</v>
      </c>
      <c r="G1058" s="66"/>
      <c r="H1058" s="47" t="s">
        <v>5230</v>
      </c>
      <c r="I1058" s="49" t="s">
        <v>2502</v>
      </c>
      <c r="J1058" s="55" t="s">
        <v>2518</v>
      </c>
      <c r="K1058" s="53" t="s">
        <v>5366</v>
      </c>
      <c r="L1058" s="53" t="s">
        <v>5234</v>
      </c>
      <c r="M1058" s="54"/>
    </row>
    <row r="1059" spans="1:13" x14ac:dyDescent="0.2">
      <c r="A1059" s="47">
        <v>1058</v>
      </c>
      <c r="B1059" s="47" t="s">
        <v>8207</v>
      </c>
      <c r="C1059" s="47">
        <v>60021212043</v>
      </c>
      <c r="D1059" s="48" t="s">
        <v>14</v>
      </c>
      <c r="E1059" s="48" t="s">
        <v>8208</v>
      </c>
      <c r="F1059" s="48" t="s">
        <v>8209</v>
      </c>
      <c r="G1059" s="66"/>
      <c r="H1059" s="47" t="s">
        <v>5230</v>
      </c>
      <c r="I1059" s="49" t="s">
        <v>2502</v>
      </c>
      <c r="J1059" s="55" t="s">
        <v>2518</v>
      </c>
      <c r="K1059" s="53" t="s">
        <v>5366</v>
      </c>
      <c r="L1059" s="53" t="s">
        <v>5234</v>
      </c>
      <c r="M1059" s="54"/>
    </row>
    <row r="1060" spans="1:13" x14ac:dyDescent="0.2">
      <c r="A1060" s="47">
        <v>1059</v>
      </c>
      <c r="B1060" s="47" t="s">
        <v>8210</v>
      </c>
      <c r="C1060" s="47">
        <v>60021212038</v>
      </c>
      <c r="D1060" s="48" t="s">
        <v>14</v>
      </c>
      <c r="E1060" s="48" t="s">
        <v>8211</v>
      </c>
      <c r="F1060" s="48" t="s">
        <v>8212</v>
      </c>
      <c r="G1060" s="66"/>
      <c r="H1060" s="47" t="s">
        <v>5230</v>
      </c>
      <c r="I1060" s="49" t="s">
        <v>2502</v>
      </c>
      <c r="J1060" s="55" t="s">
        <v>2518</v>
      </c>
      <c r="K1060" s="53" t="s">
        <v>5366</v>
      </c>
      <c r="L1060" s="53" t="s">
        <v>5234</v>
      </c>
      <c r="M1060" s="54"/>
    </row>
    <row r="1061" spans="1:13" x14ac:dyDescent="0.2">
      <c r="A1061" s="47">
        <v>1060</v>
      </c>
      <c r="B1061" s="47" t="s">
        <v>8213</v>
      </c>
      <c r="C1061" s="47">
        <v>60021212032</v>
      </c>
      <c r="D1061" s="48" t="s">
        <v>14</v>
      </c>
      <c r="E1061" s="48" t="s">
        <v>8211</v>
      </c>
      <c r="F1061" s="48" t="s">
        <v>8214</v>
      </c>
      <c r="G1061" s="66"/>
      <c r="H1061" s="47" t="s">
        <v>5230</v>
      </c>
      <c r="I1061" s="49" t="s">
        <v>2502</v>
      </c>
      <c r="J1061" s="55" t="s">
        <v>2518</v>
      </c>
      <c r="K1061" s="53" t="s">
        <v>5366</v>
      </c>
      <c r="L1061" s="53" t="s">
        <v>5234</v>
      </c>
      <c r="M1061" s="54"/>
    </row>
    <row r="1062" spans="1:13" x14ac:dyDescent="0.2">
      <c r="A1062" s="47">
        <v>1061</v>
      </c>
      <c r="B1062" s="47" t="s">
        <v>8215</v>
      </c>
      <c r="C1062" s="47">
        <v>60021212042</v>
      </c>
      <c r="D1062" s="48" t="s">
        <v>14</v>
      </c>
      <c r="E1062" s="48" t="s">
        <v>6455</v>
      </c>
      <c r="F1062" s="48" t="s">
        <v>8216</v>
      </c>
      <c r="G1062" s="66"/>
      <c r="H1062" s="47" t="s">
        <v>5230</v>
      </c>
      <c r="I1062" s="49" t="s">
        <v>2502</v>
      </c>
      <c r="J1062" s="55" t="s">
        <v>2518</v>
      </c>
      <c r="K1062" s="53" t="s">
        <v>5366</v>
      </c>
      <c r="L1062" s="53" t="s">
        <v>5234</v>
      </c>
      <c r="M1062" s="54"/>
    </row>
    <row r="1063" spans="1:13" x14ac:dyDescent="0.2">
      <c r="A1063" s="47">
        <v>1062</v>
      </c>
      <c r="B1063" s="47" t="s">
        <v>8217</v>
      </c>
      <c r="C1063" s="47">
        <v>60021212047</v>
      </c>
      <c r="D1063" s="48" t="s">
        <v>14</v>
      </c>
      <c r="E1063" s="48" t="s">
        <v>8218</v>
      </c>
      <c r="F1063" s="48" t="s">
        <v>8219</v>
      </c>
      <c r="G1063" s="66"/>
      <c r="H1063" s="47" t="s">
        <v>5230</v>
      </c>
      <c r="I1063" s="49" t="s">
        <v>2502</v>
      </c>
      <c r="J1063" s="55" t="s">
        <v>2518</v>
      </c>
      <c r="K1063" s="53" t="s">
        <v>5366</v>
      </c>
      <c r="L1063" s="53" t="s">
        <v>5234</v>
      </c>
      <c r="M1063" s="54"/>
    </row>
    <row r="1064" spans="1:13" x14ac:dyDescent="0.2">
      <c r="A1064" s="47">
        <v>1063</v>
      </c>
      <c r="B1064" s="47" t="s">
        <v>8220</v>
      </c>
      <c r="C1064" s="47">
        <v>60021212028</v>
      </c>
      <c r="D1064" s="48" t="s">
        <v>5236</v>
      </c>
      <c r="E1064" s="48" t="s">
        <v>8221</v>
      </c>
      <c r="F1064" s="48" t="s">
        <v>8222</v>
      </c>
      <c r="G1064" s="66"/>
      <c r="H1064" s="47" t="s">
        <v>5230</v>
      </c>
      <c r="I1064" s="49" t="s">
        <v>2502</v>
      </c>
      <c r="J1064" s="55" t="s">
        <v>2518</v>
      </c>
      <c r="K1064" s="53" t="s">
        <v>5366</v>
      </c>
      <c r="L1064" s="53" t="s">
        <v>5234</v>
      </c>
      <c r="M1064" s="54"/>
    </row>
    <row r="1065" spans="1:13" x14ac:dyDescent="0.2">
      <c r="A1065" s="47">
        <v>1064</v>
      </c>
      <c r="B1065" s="47" t="s">
        <v>8223</v>
      </c>
      <c r="C1065" s="47">
        <v>59021212025</v>
      </c>
      <c r="D1065" s="48" t="s">
        <v>14</v>
      </c>
      <c r="E1065" s="48" t="s">
        <v>6467</v>
      </c>
      <c r="F1065" s="48" t="s">
        <v>8224</v>
      </c>
      <c r="G1065" s="47"/>
      <c r="H1065" s="47" t="s">
        <v>5230</v>
      </c>
      <c r="I1065" s="49" t="s">
        <v>2502</v>
      </c>
      <c r="J1065" s="55" t="s">
        <v>2518</v>
      </c>
      <c r="K1065" s="53" t="s">
        <v>5366</v>
      </c>
      <c r="L1065" s="53" t="s">
        <v>5234</v>
      </c>
      <c r="M1065" s="54"/>
    </row>
    <row r="1066" spans="1:13" x14ac:dyDescent="0.2">
      <c r="A1066" s="47">
        <v>1065</v>
      </c>
      <c r="B1066" s="47" t="s">
        <v>8225</v>
      </c>
      <c r="C1066" s="47">
        <v>60021212056</v>
      </c>
      <c r="D1066" s="48" t="s">
        <v>14</v>
      </c>
      <c r="E1066" s="48" t="s">
        <v>6467</v>
      </c>
      <c r="F1066" s="48" t="s">
        <v>8226</v>
      </c>
      <c r="G1066" s="66"/>
      <c r="H1066" s="47" t="s">
        <v>5230</v>
      </c>
      <c r="I1066" s="49" t="s">
        <v>2502</v>
      </c>
      <c r="J1066" s="55" t="s">
        <v>2518</v>
      </c>
      <c r="K1066" s="53" t="s">
        <v>5366</v>
      </c>
      <c r="L1066" s="53" t="s">
        <v>5234</v>
      </c>
      <c r="M1066" s="54"/>
    </row>
    <row r="1067" spans="1:13" x14ac:dyDescent="0.2">
      <c r="A1067" s="47">
        <v>1066</v>
      </c>
      <c r="B1067" s="47" t="s">
        <v>8227</v>
      </c>
      <c r="C1067" s="47">
        <v>60021212020</v>
      </c>
      <c r="D1067" s="48" t="s">
        <v>5236</v>
      </c>
      <c r="E1067" s="48" t="s">
        <v>8228</v>
      </c>
      <c r="F1067" s="48" t="s">
        <v>1780</v>
      </c>
      <c r="G1067" s="66"/>
      <c r="H1067" s="47" t="s">
        <v>5230</v>
      </c>
      <c r="I1067" s="49" t="s">
        <v>2502</v>
      </c>
      <c r="J1067" s="55" t="s">
        <v>2518</v>
      </c>
      <c r="K1067" s="53" t="s">
        <v>5366</v>
      </c>
      <c r="L1067" s="53" t="s">
        <v>5234</v>
      </c>
      <c r="M1067" s="54"/>
    </row>
    <row r="1068" spans="1:13" x14ac:dyDescent="0.2">
      <c r="A1068" s="47">
        <v>1067</v>
      </c>
      <c r="B1068" s="47" t="s">
        <v>8229</v>
      </c>
      <c r="C1068" s="47">
        <v>60021217011</v>
      </c>
      <c r="D1068" s="48" t="s">
        <v>14</v>
      </c>
      <c r="E1068" s="48" t="s">
        <v>8230</v>
      </c>
      <c r="F1068" s="48" t="s">
        <v>8231</v>
      </c>
      <c r="G1068" s="47"/>
      <c r="H1068" s="47" t="s">
        <v>5230</v>
      </c>
      <c r="I1068" s="49" t="s">
        <v>2502</v>
      </c>
      <c r="J1068" s="55" t="s">
        <v>2669</v>
      </c>
      <c r="K1068" s="53" t="s">
        <v>5366</v>
      </c>
      <c r="L1068" s="53" t="s">
        <v>12283</v>
      </c>
      <c r="M1068" s="54"/>
    </row>
    <row r="1069" spans="1:13" x14ac:dyDescent="0.2">
      <c r="A1069" s="47">
        <v>1068</v>
      </c>
      <c r="B1069" s="47" t="s">
        <v>8232</v>
      </c>
      <c r="C1069" s="47">
        <v>60021212007</v>
      </c>
      <c r="D1069" s="48" t="s">
        <v>14</v>
      </c>
      <c r="E1069" s="48" t="s">
        <v>6928</v>
      </c>
      <c r="F1069" s="48" t="s">
        <v>8233</v>
      </c>
      <c r="G1069" s="47"/>
      <c r="H1069" s="47" t="s">
        <v>5230</v>
      </c>
      <c r="I1069" s="49" t="s">
        <v>2502</v>
      </c>
      <c r="J1069" s="55" t="s">
        <v>2518</v>
      </c>
      <c r="K1069" s="53" t="s">
        <v>5366</v>
      </c>
      <c r="L1069" s="53" t="s">
        <v>5234</v>
      </c>
      <c r="M1069" s="54"/>
    </row>
    <row r="1070" spans="1:13" x14ac:dyDescent="0.2">
      <c r="A1070" s="47">
        <v>1069</v>
      </c>
      <c r="B1070" s="47" t="s">
        <v>8234</v>
      </c>
      <c r="C1070" s="47">
        <v>60021212005</v>
      </c>
      <c r="D1070" s="48" t="s">
        <v>14</v>
      </c>
      <c r="E1070" s="48" t="s">
        <v>6928</v>
      </c>
      <c r="F1070" s="48" t="s">
        <v>8235</v>
      </c>
      <c r="G1070" s="47"/>
      <c r="H1070" s="47" t="s">
        <v>5230</v>
      </c>
      <c r="I1070" s="49" t="s">
        <v>2502</v>
      </c>
      <c r="J1070" s="55" t="s">
        <v>2518</v>
      </c>
      <c r="K1070" s="53" t="s">
        <v>5366</v>
      </c>
      <c r="L1070" s="53" t="s">
        <v>5234</v>
      </c>
      <c r="M1070" s="54"/>
    </row>
    <row r="1071" spans="1:13" x14ac:dyDescent="0.2">
      <c r="A1071" s="47">
        <v>1070</v>
      </c>
      <c r="B1071" s="47" t="s">
        <v>8236</v>
      </c>
      <c r="C1071" s="47">
        <v>60021212021</v>
      </c>
      <c r="D1071" s="48" t="s">
        <v>14</v>
      </c>
      <c r="E1071" s="48" t="s">
        <v>8237</v>
      </c>
      <c r="F1071" s="48" t="s">
        <v>8238</v>
      </c>
      <c r="G1071" s="66"/>
      <c r="H1071" s="47" t="s">
        <v>5230</v>
      </c>
      <c r="I1071" s="49" t="s">
        <v>2502</v>
      </c>
      <c r="J1071" s="55" t="s">
        <v>2518</v>
      </c>
      <c r="K1071" s="53" t="s">
        <v>5366</v>
      </c>
      <c r="L1071" s="53" t="s">
        <v>5234</v>
      </c>
      <c r="M1071" s="54"/>
    </row>
    <row r="1072" spans="1:13" x14ac:dyDescent="0.2">
      <c r="A1072" s="47">
        <v>1071</v>
      </c>
      <c r="B1072" s="47" t="s">
        <v>8239</v>
      </c>
      <c r="C1072" s="47">
        <v>60021212013</v>
      </c>
      <c r="D1072" s="48" t="s">
        <v>14</v>
      </c>
      <c r="E1072" s="48" t="s">
        <v>7052</v>
      </c>
      <c r="F1072" s="48" t="s">
        <v>8240</v>
      </c>
      <c r="G1072" s="66"/>
      <c r="H1072" s="47" t="s">
        <v>5230</v>
      </c>
      <c r="I1072" s="49" t="s">
        <v>2502</v>
      </c>
      <c r="J1072" s="55" t="s">
        <v>2518</v>
      </c>
      <c r="K1072" s="53" t="s">
        <v>5366</v>
      </c>
      <c r="L1072" s="53" t="s">
        <v>12283</v>
      </c>
      <c r="M1072" s="54"/>
    </row>
    <row r="1073" spans="1:13" x14ac:dyDescent="0.2">
      <c r="A1073" s="47">
        <v>1072</v>
      </c>
      <c r="B1073" s="47" t="s">
        <v>8241</v>
      </c>
      <c r="C1073" s="47">
        <v>60021212037</v>
      </c>
      <c r="D1073" s="48" t="s">
        <v>14</v>
      </c>
      <c r="E1073" s="48" t="s">
        <v>8242</v>
      </c>
      <c r="F1073" s="48" t="s">
        <v>8243</v>
      </c>
      <c r="G1073" s="66"/>
      <c r="H1073" s="47" t="s">
        <v>5230</v>
      </c>
      <c r="I1073" s="49" t="s">
        <v>2502</v>
      </c>
      <c r="J1073" s="55" t="s">
        <v>2518</v>
      </c>
      <c r="K1073" s="53" t="s">
        <v>5366</v>
      </c>
      <c r="L1073" s="53" t="s">
        <v>12283</v>
      </c>
      <c r="M1073" s="54"/>
    </row>
    <row r="1074" spans="1:13" x14ac:dyDescent="0.2">
      <c r="A1074" s="47">
        <v>1073</v>
      </c>
      <c r="B1074" s="47" t="s">
        <v>8244</v>
      </c>
      <c r="C1074" s="47">
        <v>60021212019</v>
      </c>
      <c r="D1074" s="48" t="s">
        <v>14</v>
      </c>
      <c r="E1074" s="48" t="s">
        <v>8245</v>
      </c>
      <c r="F1074" s="48" t="s">
        <v>8246</v>
      </c>
      <c r="G1074" s="66"/>
      <c r="H1074" s="47" t="s">
        <v>5230</v>
      </c>
      <c r="I1074" s="49" t="s">
        <v>2502</v>
      </c>
      <c r="J1074" s="55" t="s">
        <v>2518</v>
      </c>
      <c r="K1074" s="53" t="s">
        <v>5366</v>
      </c>
      <c r="L1074" s="53" t="s">
        <v>12283</v>
      </c>
      <c r="M1074" s="54"/>
    </row>
    <row r="1075" spans="1:13" x14ac:dyDescent="0.2">
      <c r="A1075" s="47">
        <v>1074</v>
      </c>
      <c r="B1075" s="47" t="s">
        <v>8247</v>
      </c>
      <c r="C1075" s="47">
        <v>60021212044</v>
      </c>
      <c r="D1075" s="48" t="s">
        <v>5236</v>
      </c>
      <c r="E1075" s="48" t="s">
        <v>8248</v>
      </c>
      <c r="F1075" s="48" t="s">
        <v>8249</v>
      </c>
      <c r="G1075" s="66"/>
      <c r="H1075" s="47" t="s">
        <v>5230</v>
      </c>
      <c r="I1075" s="49" t="s">
        <v>2502</v>
      </c>
      <c r="J1075" s="55" t="s">
        <v>2518</v>
      </c>
      <c r="K1075" s="53" t="s">
        <v>5366</v>
      </c>
      <c r="L1075" s="53" t="s">
        <v>5234</v>
      </c>
      <c r="M1075" s="54"/>
    </row>
    <row r="1076" spans="1:13" x14ac:dyDescent="0.2">
      <c r="A1076" s="47">
        <v>1075</v>
      </c>
      <c r="B1076" s="47" t="s">
        <v>8250</v>
      </c>
      <c r="C1076" s="47">
        <v>60021217005</v>
      </c>
      <c r="D1076" s="48" t="s">
        <v>5236</v>
      </c>
      <c r="E1076" s="48" t="s">
        <v>8251</v>
      </c>
      <c r="F1076" s="48" t="s">
        <v>8252</v>
      </c>
      <c r="G1076" s="47"/>
      <c r="H1076" s="47" t="s">
        <v>5230</v>
      </c>
      <c r="I1076" s="49" t="s">
        <v>2502</v>
      </c>
      <c r="J1076" s="56" t="s">
        <v>2669</v>
      </c>
      <c r="K1076" s="53" t="s">
        <v>5366</v>
      </c>
      <c r="L1076" s="53" t="s">
        <v>5234</v>
      </c>
      <c r="M1076" s="54"/>
    </row>
    <row r="1077" spans="1:13" x14ac:dyDescent="0.2">
      <c r="A1077" s="47">
        <v>1076</v>
      </c>
      <c r="B1077" s="47" t="s">
        <v>8253</v>
      </c>
      <c r="C1077" s="47">
        <v>60021212051</v>
      </c>
      <c r="D1077" s="48" t="s">
        <v>5236</v>
      </c>
      <c r="E1077" s="48" t="s">
        <v>8254</v>
      </c>
      <c r="F1077" s="48" t="s">
        <v>8255</v>
      </c>
      <c r="G1077" s="66"/>
      <c r="H1077" s="47" t="s">
        <v>5230</v>
      </c>
      <c r="I1077" s="49" t="s">
        <v>2502</v>
      </c>
      <c r="J1077" s="55" t="s">
        <v>2518</v>
      </c>
      <c r="K1077" s="53" t="s">
        <v>5366</v>
      </c>
      <c r="L1077" s="53" t="s">
        <v>5234</v>
      </c>
      <c r="M1077" s="54"/>
    </row>
    <row r="1078" spans="1:13" x14ac:dyDescent="0.2">
      <c r="A1078" s="47">
        <v>1077</v>
      </c>
      <c r="B1078" s="47" t="s">
        <v>8256</v>
      </c>
      <c r="C1078" s="47">
        <v>60021212036</v>
      </c>
      <c r="D1078" s="48" t="s">
        <v>14</v>
      </c>
      <c r="E1078" s="48" t="s">
        <v>8257</v>
      </c>
      <c r="F1078" s="48" t="s">
        <v>8258</v>
      </c>
      <c r="G1078" s="66"/>
      <c r="H1078" s="47" t="s">
        <v>5230</v>
      </c>
      <c r="I1078" s="49" t="s">
        <v>2502</v>
      </c>
      <c r="J1078" s="55" t="s">
        <v>2518</v>
      </c>
      <c r="K1078" s="53" t="s">
        <v>5366</v>
      </c>
      <c r="L1078" s="53" t="s">
        <v>5234</v>
      </c>
      <c r="M1078" s="54"/>
    </row>
    <row r="1079" spans="1:13" x14ac:dyDescent="0.2">
      <c r="A1079" s="47">
        <v>1078</v>
      </c>
      <c r="B1079" s="47" t="s">
        <v>8259</v>
      </c>
      <c r="C1079" s="47">
        <v>60021217016</v>
      </c>
      <c r="D1079" s="48" t="s">
        <v>14</v>
      </c>
      <c r="E1079" s="48" t="s">
        <v>8260</v>
      </c>
      <c r="F1079" s="48" t="s">
        <v>8261</v>
      </c>
      <c r="G1079" s="47"/>
      <c r="H1079" s="47" t="s">
        <v>5230</v>
      </c>
      <c r="I1079" s="49" t="s">
        <v>2502</v>
      </c>
      <c r="J1079" s="55" t="s">
        <v>2669</v>
      </c>
      <c r="K1079" s="53" t="s">
        <v>5366</v>
      </c>
      <c r="L1079" s="53" t="s">
        <v>5234</v>
      </c>
      <c r="M1079" s="54"/>
    </row>
    <row r="1080" spans="1:13" x14ac:dyDescent="0.2">
      <c r="A1080" s="47">
        <v>1079</v>
      </c>
      <c r="B1080" s="47" t="s">
        <v>8262</v>
      </c>
      <c r="C1080" s="47">
        <v>60021212001</v>
      </c>
      <c r="D1080" s="48" t="s">
        <v>14</v>
      </c>
      <c r="E1080" s="48" t="s">
        <v>8263</v>
      </c>
      <c r="F1080" s="48" t="s">
        <v>8264</v>
      </c>
      <c r="G1080" s="47"/>
      <c r="H1080" s="47" t="s">
        <v>5230</v>
      </c>
      <c r="I1080" s="49" t="s">
        <v>2502</v>
      </c>
      <c r="J1080" s="55" t="s">
        <v>2518</v>
      </c>
      <c r="K1080" s="53" t="s">
        <v>5366</v>
      </c>
      <c r="L1080" s="53" t="s">
        <v>12283</v>
      </c>
      <c r="M1080" s="54"/>
    </row>
    <row r="1081" spans="1:13" x14ac:dyDescent="0.2">
      <c r="A1081" s="47">
        <v>1080</v>
      </c>
      <c r="B1081" s="47" t="s">
        <v>8265</v>
      </c>
      <c r="C1081" s="47">
        <v>60021217012</v>
      </c>
      <c r="D1081" s="48" t="s">
        <v>5236</v>
      </c>
      <c r="E1081" s="48" t="s">
        <v>8266</v>
      </c>
      <c r="F1081" s="48" t="s">
        <v>8267</v>
      </c>
      <c r="G1081" s="47"/>
      <c r="H1081" s="47" t="s">
        <v>5230</v>
      </c>
      <c r="I1081" s="49" t="s">
        <v>2502</v>
      </c>
      <c r="J1081" s="56" t="s">
        <v>2669</v>
      </c>
      <c r="K1081" s="53" t="s">
        <v>5366</v>
      </c>
      <c r="L1081" s="53" t="s">
        <v>12283</v>
      </c>
      <c r="M1081" s="54"/>
    </row>
    <row r="1082" spans="1:13" x14ac:dyDescent="0.2">
      <c r="A1082" s="47">
        <v>1081</v>
      </c>
      <c r="B1082" s="47" t="s">
        <v>8268</v>
      </c>
      <c r="C1082" s="47">
        <v>60021212039</v>
      </c>
      <c r="D1082" s="48" t="s">
        <v>14</v>
      </c>
      <c r="E1082" s="48" t="s">
        <v>5914</v>
      </c>
      <c r="F1082" s="48" t="s">
        <v>8269</v>
      </c>
      <c r="G1082" s="66"/>
      <c r="H1082" s="47" t="s">
        <v>5230</v>
      </c>
      <c r="I1082" s="49" t="s">
        <v>2502</v>
      </c>
      <c r="J1082" s="55" t="s">
        <v>2518</v>
      </c>
      <c r="K1082" s="53" t="s">
        <v>5366</v>
      </c>
      <c r="L1082" s="53" t="s">
        <v>5234</v>
      </c>
      <c r="M1082" s="54"/>
    </row>
    <row r="1083" spans="1:13" x14ac:dyDescent="0.2">
      <c r="A1083" s="47">
        <v>1082</v>
      </c>
      <c r="B1083" s="47" t="s">
        <v>8270</v>
      </c>
      <c r="C1083" s="47">
        <v>60021212012</v>
      </c>
      <c r="D1083" s="48" t="s">
        <v>14</v>
      </c>
      <c r="E1083" s="48" t="s">
        <v>7590</v>
      </c>
      <c r="F1083" s="48" t="s">
        <v>8271</v>
      </c>
      <c r="G1083" s="66"/>
      <c r="H1083" s="47" t="s">
        <v>5230</v>
      </c>
      <c r="I1083" s="49" t="s">
        <v>2502</v>
      </c>
      <c r="J1083" s="55" t="s">
        <v>2518</v>
      </c>
      <c r="K1083" s="53" t="s">
        <v>5366</v>
      </c>
      <c r="L1083" s="53" t="s">
        <v>5234</v>
      </c>
      <c r="M1083" s="54"/>
    </row>
    <row r="1084" spans="1:13" x14ac:dyDescent="0.2">
      <c r="A1084" s="47">
        <v>1083</v>
      </c>
      <c r="B1084" s="47" t="s">
        <v>8272</v>
      </c>
      <c r="C1084" s="47">
        <v>60021212048</v>
      </c>
      <c r="D1084" s="48" t="s">
        <v>14</v>
      </c>
      <c r="E1084" s="48" t="s">
        <v>8273</v>
      </c>
      <c r="F1084" s="48" t="s">
        <v>8274</v>
      </c>
      <c r="G1084" s="66"/>
      <c r="H1084" s="47" t="s">
        <v>5230</v>
      </c>
      <c r="I1084" s="49" t="s">
        <v>2502</v>
      </c>
      <c r="J1084" s="55" t="s">
        <v>2518</v>
      </c>
      <c r="K1084" s="53" t="s">
        <v>5366</v>
      </c>
      <c r="L1084" s="53" t="s">
        <v>12283</v>
      </c>
      <c r="M1084" s="54"/>
    </row>
    <row r="1085" spans="1:13" x14ac:dyDescent="0.2">
      <c r="A1085" s="47">
        <v>1084</v>
      </c>
      <c r="B1085" s="47" t="s">
        <v>8275</v>
      </c>
      <c r="C1085" s="47">
        <v>60021212004</v>
      </c>
      <c r="D1085" s="48" t="s">
        <v>5236</v>
      </c>
      <c r="E1085" s="48" t="s">
        <v>5584</v>
      </c>
      <c r="F1085" s="48" t="s">
        <v>8276</v>
      </c>
      <c r="G1085" s="47"/>
      <c r="H1085" s="47" t="s">
        <v>5230</v>
      </c>
      <c r="I1085" s="49" t="s">
        <v>2502</v>
      </c>
      <c r="J1085" s="55" t="s">
        <v>2518</v>
      </c>
      <c r="K1085" s="53" t="s">
        <v>5366</v>
      </c>
      <c r="L1085" s="53" t="s">
        <v>5234</v>
      </c>
      <c r="M1085" s="54"/>
    </row>
    <row r="1086" spans="1:13" x14ac:dyDescent="0.2">
      <c r="A1086" s="47">
        <v>1085</v>
      </c>
      <c r="B1086" s="47" t="s">
        <v>8277</v>
      </c>
      <c r="C1086" s="71">
        <v>60031214001</v>
      </c>
      <c r="D1086" s="72" t="s">
        <v>14</v>
      </c>
      <c r="E1086" s="72" t="s">
        <v>8278</v>
      </c>
      <c r="F1086" s="72" t="s">
        <v>8279</v>
      </c>
      <c r="G1086" s="47"/>
      <c r="H1086" s="47" t="s">
        <v>5230</v>
      </c>
      <c r="I1086" s="49" t="s">
        <v>2502</v>
      </c>
      <c r="J1086" s="56" t="s">
        <v>2669</v>
      </c>
      <c r="K1086" s="53" t="s">
        <v>43</v>
      </c>
      <c r="L1086" s="53" t="s">
        <v>5234</v>
      </c>
      <c r="M1086" s="54"/>
    </row>
    <row r="1087" spans="1:13" x14ac:dyDescent="0.2">
      <c r="A1087" s="47">
        <v>1086</v>
      </c>
      <c r="B1087" s="47" t="s">
        <v>8280</v>
      </c>
      <c r="C1087" s="47">
        <v>60031214002</v>
      </c>
      <c r="D1087" s="48" t="s">
        <v>14</v>
      </c>
      <c r="E1087" s="48" t="s">
        <v>6030</v>
      </c>
      <c r="F1087" s="48" t="s">
        <v>8281</v>
      </c>
      <c r="G1087" s="47"/>
      <c r="H1087" s="47" t="s">
        <v>5230</v>
      </c>
      <c r="I1087" s="49" t="s">
        <v>2502</v>
      </c>
      <c r="J1087" s="55" t="s">
        <v>2669</v>
      </c>
      <c r="K1087" s="53" t="s">
        <v>43</v>
      </c>
      <c r="L1087" s="53" t="s">
        <v>5234</v>
      </c>
      <c r="M1087" s="54"/>
    </row>
    <row r="1088" spans="1:13" x14ac:dyDescent="0.2">
      <c r="A1088" s="47">
        <v>1087</v>
      </c>
      <c r="B1088" s="47" t="s">
        <v>8282</v>
      </c>
      <c r="C1088" s="47">
        <v>60031214003</v>
      </c>
      <c r="D1088" s="48" t="s">
        <v>14</v>
      </c>
      <c r="E1088" s="48" t="s">
        <v>8283</v>
      </c>
      <c r="F1088" s="48" t="s">
        <v>8284</v>
      </c>
      <c r="G1088" s="47"/>
      <c r="H1088" s="47" t="s">
        <v>5230</v>
      </c>
      <c r="I1088" s="49" t="s">
        <v>2502</v>
      </c>
      <c r="J1088" s="55" t="s">
        <v>2669</v>
      </c>
      <c r="K1088" s="53" t="s">
        <v>43</v>
      </c>
      <c r="L1088" s="53" t="s">
        <v>5234</v>
      </c>
      <c r="M1088" s="54"/>
    </row>
    <row r="1089" spans="1:13" x14ac:dyDescent="0.2">
      <c r="A1089" s="47">
        <v>1088</v>
      </c>
      <c r="B1089" s="47" t="s">
        <v>8285</v>
      </c>
      <c r="C1089" s="47">
        <v>60031214007</v>
      </c>
      <c r="D1089" s="48" t="s">
        <v>14</v>
      </c>
      <c r="E1089" s="48" t="s">
        <v>6165</v>
      </c>
      <c r="F1089" s="48" t="s">
        <v>8286</v>
      </c>
      <c r="G1089" s="47"/>
      <c r="H1089" s="47" t="s">
        <v>5230</v>
      </c>
      <c r="I1089" s="49" t="s">
        <v>2502</v>
      </c>
      <c r="J1089" s="55" t="s">
        <v>2669</v>
      </c>
      <c r="K1089" s="53" t="s">
        <v>43</v>
      </c>
      <c r="L1089" s="53" t="s">
        <v>12283</v>
      </c>
      <c r="M1089" s="54"/>
    </row>
    <row r="1090" spans="1:13" x14ac:dyDescent="0.2">
      <c r="A1090" s="47">
        <v>1089</v>
      </c>
      <c r="B1090" s="47" t="s">
        <v>8287</v>
      </c>
      <c r="C1090" s="47">
        <v>60031214010</v>
      </c>
      <c r="D1090" s="48" t="s">
        <v>14</v>
      </c>
      <c r="E1090" s="48" t="s">
        <v>6174</v>
      </c>
      <c r="F1090" s="48" t="s">
        <v>8288</v>
      </c>
      <c r="G1090" s="47"/>
      <c r="H1090" s="47" t="s">
        <v>5230</v>
      </c>
      <c r="I1090" s="49" t="s">
        <v>2502</v>
      </c>
      <c r="J1090" s="55" t="s">
        <v>2669</v>
      </c>
      <c r="K1090" s="53" t="s">
        <v>43</v>
      </c>
      <c r="L1090" s="53" t="s">
        <v>5234</v>
      </c>
      <c r="M1090" s="54"/>
    </row>
    <row r="1091" spans="1:13" x14ac:dyDescent="0.2">
      <c r="A1091" s="47">
        <v>1090</v>
      </c>
      <c r="B1091" s="47" t="s">
        <v>8289</v>
      </c>
      <c r="C1091" s="47">
        <v>60031214011</v>
      </c>
      <c r="D1091" s="48" t="s">
        <v>14</v>
      </c>
      <c r="E1091" s="48" t="s">
        <v>6117</v>
      </c>
      <c r="F1091" s="48" t="s">
        <v>8290</v>
      </c>
      <c r="G1091" s="47"/>
      <c r="H1091" s="47" t="s">
        <v>5230</v>
      </c>
      <c r="I1091" s="49" t="s">
        <v>2502</v>
      </c>
      <c r="J1091" s="55" t="s">
        <v>2669</v>
      </c>
      <c r="K1091" s="53" t="s">
        <v>43</v>
      </c>
      <c r="L1091" s="53" t="s">
        <v>12283</v>
      </c>
      <c r="M1091" s="54"/>
    </row>
    <row r="1092" spans="1:13" x14ac:dyDescent="0.2">
      <c r="A1092" s="47">
        <v>1091</v>
      </c>
      <c r="B1092" s="47" t="s">
        <v>8291</v>
      </c>
      <c r="C1092" s="47">
        <v>60031214015</v>
      </c>
      <c r="D1092" s="48" t="s">
        <v>14</v>
      </c>
      <c r="E1092" s="48" t="s">
        <v>8292</v>
      </c>
      <c r="F1092" s="48" t="s">
        <v>8293</v>
      </c>
      <c r="G1092" s="47"/>
      <c r="H1092" s="47" t="s">
        <v>5230</v>
      </c>
      <c r="I1092" s="49" t="s">
        <v>2502</v>
      </c>
      <c r="J1092" s="55" t="s">
        <v>2669</v>
      </c>
      <c r="K1092" s="53" t="s">
        <v>43</v>
      </c>
      <c r="L1092" s="53" t="s">
        <v>5234</v>
      </c>
      <c r="M1092" s="54"/>
    </row>
    <row r="1093" spans="1:13" x14ac:dyDescent="0.2">
      <c r="A1093" s="47">
        <v>1092</v>
      </c>
      <c r="B1093" s="47" t="s">
        <v>8294</v>
      </c>
      <c r="C1093" s="47">
        <v>60031214016</v>
      </c>
      <c r="D1093" s="48" t="s">
        <v>14</v>
      </c>
      <c r="E1093" s="48" t="s">
        <v>5834</v>
      </c>
      <c r="F1093" s="48" t="s">
        <v>8295</v>
      </c>
      <c r="G1093" s="47"/>
      <c r="H1093" s="47" t="s">
        <v>5230</v>
      </c>
      <c r="I1093" s="49" t="s">
        <v>2502</v>
      </c>
      <c r="J1093" s="55" t="s">
        <v>2669</v>
      </c>
      <c r="K1093" s="53" t="s">
        <v>43</v>
      </c>
      <c r="L1093" s="53" t="s">
        <v>12283</v>
      </c>
      <c r="M1093" s="54"/>
    </row>
    <row r="1094" spans="1:13" x14ac:dyDescent="0.2">
      <c r="A1094" s="47">
        <v>1093</v>
      </c>
      <c r="B1094" s="47" t="s">
        <v>8296</v>
      </c>
      <c r="C1094" s="47">
        <v>60031214023</v>
      </c>
      <c r="D1094" s="48" t="s">
        <v>14</v>
      </c>
      <c r="E1094" s="48" t="s">
        <v>7724</v>
      </c>
      <c r="F1094" s="48" t="s">
        <v>8297</v>
      </c>
      <c r="G1094" s="47"/>
      <c r="H1094" s="47" t="s">
        <v>5230</v>
      </c>
      <c r="I1094" s="49" t="s">
        <v>2502</v>
      </c>
      <c r="J1094" s="55" t="s">
        <v>2669</v>
      </c>
      <c r="K1094" s="53" t="s">
        <v>43</v>
      </c>
      <c r="L1094" s="53" t="s">
        <v>5234</v>
      </c>
      <c r="M1094" s="54"/>
    </row>
    <row r="1095" spans="1:13" x14ac:dyDescent="0.2">
      <c r="A1095" s="47">
        <v>1094</v>
      </c>
      <c r="B1095" s="47" t="s">
        <v>8298</v>
      </c>
      <c r="C1095" s="47">
        <v>60031214025</v>
      </c>
      <c r="D1095" s="48" t="s">
        <v>14</v>
      </c>
      <c r="E1095" s="48" t="s">
        <v>8299</v>
      </c>
      <c r="F1095" s="48" t="s">
        <v>8300</v>
      </c>
      <c r="G1095" s="47"/>
      <c r="H1095" s="47" t="s">
        <v>5230</v>
      </c>
      <c r="I1095" s="49" t="s">
        <v>2502</v>
      </c>
      <c r="J1095" s="55" t="s">
        <v>2669</v>
      </c>
      <c r="K1095" s="53" t="s">
        <v>43</v>
      </c>
      <c r="L1095" s="53" t="s">
        <v>5234</v>
      </c>
      <c r="M1095" s="54"/>
    </row>
    <row r="1096" spans="1:13" x14ac:dyDescent="0.2">
      <c r="A1096" s="47">
        <v>1095</v>
      </c>
      <c r="B1096" s="47" t="s">
        <v>8301</v>
      </c>
      <c r="C1096" s="47">
        <v>60031214030</v>
      </c>
      <c r="D1096" s="48" t="s">
        <v>14</v>
      </c>
      <c r="E1096" s="48" t="s">
        <v>8302</v>
      </c>
      <c r="F1096" s="48" t="s">
        <v>8303</v>
      </c>
      <c r="G1096" s="47"/>
      <c r="H1096" s="47" t="s">
        <v>5230</v>
      </c>
      <c r="I1096" s="49" t="s">
        <v>2502</v>
      </c>
      <c r="J1096" s="55" t="s">
        <v>2669</v>
      </c>
      <c r="K1096" s="53" t="s">
        <v>43</v>
      </c>
      <c r="L1096" s="53" t="s">
        <v>5234</v>
      </c>
      <c r="M1096" s="54"/>
    </row>
    <row r="1097" spans="1:13" x14ac:dyDescent="0.2">
      <c r="A1097" s="47">
        <v>1096</v>
      </c>
      <c r="B1097" s="47" t="s">
        <v>8304</v>
      </c>
      <c r="C1097" s="71">
        <v>60031214031</v>
      </c>
      <c r="D1097" s="72" t="s">
        <v>14</v>
      </c>
      <c r="E1097" s="72" t="s">
        <v>7034</v>
      </c>
      <c r="F1097" s="72" t="s">
        <v>8305</v>
      </c>
      <c r="G1097" s="47"/>
      <c r="H1097" s="47" t="s">
        <v>5230</v>
      </c>
      <c r="I1097" s="49" t="s">
        <v>2502</v>
      </c>
      <c r="J1097" s="56" t="s">
        <v>2669</v>
      </c>
      <c r="K1097" s="53" t="s">
        <v>43</v>
      </c>
      <c r="L1097" s="53" t="s">
        <v>5234</v>
      </c>
      <c r="M1097" s="54"/>
    </row>
    <row r="1098" spans="1:13" x14ac:dyDescent="0.2">
      <c r="A1098" s="47">
        <v>1097</v>
      </c>
      <c r="B1098" s="47" t="s">
        <v>8306</v>
      </c>
      <c r="C1098" s="71">
        <v>60031214033</v>
      </c>
      <c r="D1098" s="72" t="s">
        <v>14</v>
      </c>
      <c r="E1098" s="72" t="s">
        <v>8307</v>
      </c>
      <c r="F1098" s="72" t="s">
        <v>8308</v>
      </c>
      <c r="G1098" s="47"/>
      <c r="H1098" s="47" t="s">
        <v>5230</v>
      </c>
      <c r="I1098" s="49" t="s">
        <v>2502</v>
      </c>
      <c r="J1098" s="56" t="s">
        <v>2669</v>
      </c>
      <c r="K1098" s="53" t="s">
        <v>43</v>
      </c>
      <c r="L1098" s="53" t="s">
        <v>5234</v>
      </c>
      <c r="M1098" s="54"/>
    </row>
    <row r="1099" spans="1:13" x14ac:dyDescent="0.2">
      <c r="A1099" s="47">
        <v>1098</v>
      </c>
      <c r="B1099" s="47" t="s">
        <v>8309</v>
      </c>
      <c r="C1099" s="47">
        <v>60031214036</v>
      </c>
      <c r="D1099" s="48" t="s">
        <v>5236</v>
      </c>
      <c r="E1099" s="48" t="s">
        <v>8310</v>
      </c>
      <c r="F1099" s="48" t="s">
        <v>5417</v>
      </c>
      <c r="G1099" s="47"/>
      <c r="H1099" s="47" t="s">
        <v>5230</v>
      </c>
      <c r="I1099" s="49" t="s">
        <v>2502</v>
      </c>
      <c r="J1099" s="55" t="s">
        <v>2669</v>
      </c>
      <c r="K1099" s="53" t="s">
        <v>43</v>
      </c>
      <c r="L1099" s="53" t="s">
        <v>5234</v>
      </c>
      <c r="M1099" s="54"/>
    </row>
    <row r="1100" spans="1:13" x14ac:dyDescent="0.2">
      <c r="A1100" s="47">
        <v>1099</v>
      </c>
      <c r="B1100" s="47" t="s">
        <v>8311</v>
      </c>
      <c r="C1100" s="47">
        <v>60031214037</v>
      </c>
      <c r="D1100" s="48" t="s">
        <v>14</v>
      </c>
      <c r="E1100" s="48" t="s">
        <v>8312</v>
      </c>
      <c r="F1100" s="48" t="s">
        <v>8313</v>
      </c>
      <c r="G1100" s="47"/>
      <c r="H1100" s="47" t="s">
        <v>5230</v>
      </c>
      <c r="I1100" s="49" t="s">
        <v>2502</v>
      </c>
      <c r="J1100" s="55" t="s">
        <v>2669</v>
      </c>
      <c r="K1100" s="53" t="s">
        <v>43</v>
      </c>
      <c r="L1100" s="53" t="s">
        <v>5234</v>
      </c>
      <c r="M1100" s="54"/>
    </row>
    <row r="1101" spans="1:13" x14ac:dyDescent="0.2">
      <c r="A1101" s="47">
        <v>1100</v>
      </c>
      <c r="B1101" s="47" t="s">
        <v>8314</v>
      </c>
      <c r="C1101" s="47">
        <v>60031214041</v>
      </c>
      <c r="D1101" s="48" t="s">
        <v>5236</v>
      </c>
      <c r="E1101" s="48" t="s">
        <v>8315</v>
      </c>
      <c r="F1101" s="48" t="s">
        <v>8316</v>
      </c>
      <c r="G1101" s="47"/>
      <c r="H1101" s="47" t="s">
        <v>5230</v>
      </c>
      <c r="I1101" s="49" t="s">
        <v>2502</v>
      </c>
      <c r="J1101" s="55" t="s">
        <v>2669</v>
      </c>
      <c r="K1101" s="53" t="s">
        <v>43</v>
      </c>
      <c r="L1101" s="53" t="s">
        <v>5234</v>
      </c>
      <c r="M1101" s="54"/>
    </row>
    <row r="1102" spans="1:13" x14ac:dyDescent="0.2">
      <c r="A1102" s="47">
        <v>1101</v>
      </c>
      <c r="B1102" s="47" t="s">
        <v>8317</v>
      </c>
      <c r="C1102" s="47">
        <v>60031214042</v>
      </c>
      <c r="D1102" s="48" t="s">
        <v>5236</v>
      </c>
      <c r="E1102" s="48" t="s">
        <v>7924</v>
      </c>
      <c r="F1102" s="48" t="s">
        <v>8318</v>
      </c>
      <c r="G1102" s="47"/>
      <c r="H1102" s="47" t="s">
        <v>5230</v>
      </c>
      <c r="I1102" s="49" t="s">
        <v>2502</v>
      </c>
      <c r="J1102" s="55" t="s">
        <v>2669</v>
      </c>
      <c r="K1102" s="53" t="s">
        <v>43</v>
      </c>
      <c r="L1102" s="53" t="s">
        <v>5234</v>
      </c>
      <c r="M1102" s="54"/>
    </row>
    <row r="1103" spans="1:13" x14ac:dyDescent="0.2">
      <c r="A1103" s="47">
        <v>1102</v>
      </c>
      <c r="B1103" s="47" t="s">
        <v>8319</v>
      </c>
      <c r="C1103" s="47">
        <v>60031214043</v>
      </c>
      <c r="D1103" s="48" t="s">
        <v>14</v>
      </c>
      <c r="E1103" s="48" t="s">
        <v>8320</v>
      </c>
      <c r="F1103" s="48" t="s">
        <v>5925</v>
      </c>
      <c r="G1103" s="47"/>
      <c r="H1103" s="47" t="s">
        <v>5230</v>
      </c>
      <c r="I1103" s="49" t="s">
        <v>2502</v>
      </c>
      <c r="J1103" s="55" t="s">
        <v>2669</v>
      </c>
      <c r="K1103" s="53" t="s">
        <v>43</v>
      </c>
      <c r="L1103" s="53" t="s">
        <v>5234</v>
      </c>
      <c r="M1103" s="54"/>
    </row>
    <row r="1104" spans="1:13" x14ac:dyDescent="0.2">
      <c r="A1104" s="47">
        <v>1103</v>
      </c>
      <c r="B1104" s="47" t="s">
        <v>8321</v>
      </c>
      <c r="C1104" s="71">
        <v>60031214045</v>
      </c>
      <c r="D1104" s="72" t="s">
        <v>5236</v>
      </c>
      <c r="E1104" s="72" t="s">
        <v>8322</v>
      </c>
      <c r="F1104" s="72" t="s">
        <v>8323</v>
      </c>
      <c r="G1104" s="47"/>
      <c r="H1104" s="47" t="s">
        <v>5230</v>
      </c>
      <c r="I1104" s="49" t="s">
        <v>2502</v>
      </c>
      <c r="J1104" s="56" t="s">
        <v>2669</v>
      </c>
      <c r="K1104" s="53" t="s">
        <v>43</v>
      </c>
      <c r="L1104" s="53" t="s">
        <v>5234</v>
      </c>
      <c r="M1104" s="54"/>
    </row>
    <row r="1105" spans="1:13" x14ac:dyDescent="0.2">
      <c r="A1105" s="47">
        <v>1104</v>
      </c>
      <c r="B1105" s="47" t="s">
        <v>8324</v>
      </c>
      <c r="C1105" s="71">
        <v>60031214047</v>
      </c>
      <c r="D1105" s="72" t="s">
        <v>14</v>
      </c>
      <c r="E1105" s="72" t="s">
        <v>8325</v>
      </c>
      <c r="F1105" s="72" t="s">
        <v>8326</v>
      </c>
      <c r="G1105" s="47"/>
      <c r="H1105" s="47" t="s">
        <v>5230</v>
      </c>
      <c r="I1105" s="49" t="s">
        <v>2502</v>
      </c>
      <c r="J1105" s="56" t="s">
        <v>2669</v>
      </c>
      <c r="K1105" s="53" t="s">
        <v>43</v>
      </c>
      <c r="L1105" s="53" t="s">
        <v>5234</v>
      </c>
      <c r="M1105" s="54"/>
    </row>
    <row r="1106" spans="1:13" x14ac:dyDescent="0.2">
      <c r="A1106" s="47">
        <v>1105</v>
      </c>
      <c r="B1106" s="47" t="s">
        <v>8327</v>
      </c>
      <c r="C1106" s="47">
        <v>60031214050</v>
      </c>
      <c r="D1106" s="48" t="s">
        <v>5236</v>
      </c>
      <c r="E1106" s="48" t="s">
        <v>8328</v>
      </c>
      <c r="F1106" s="48" t="s">
        <v>8329</v>
      </c>
      <c r="G1106" s="47"/>
      <c r="H1106" s="47" t="s">
        <v>5230</v>
      </c>
      <c r="I1106" s="49" t="s">
        <v>2502</v>
      </c>
      <c r="J1106" s="55" t="s">
        <v>2669</v>
      </c>
      <c r="K1106" s="53" t="s">
        <v>43</v>
      </c>
      <c r="L1106" s="53" t="s">
        <v>5234</v>
      </c>
      <c r="M1106" s="54"/>
    </row>
    <row r="1107" spans="1:13" x14ac:dyDescent="0.2">
      <c r="A1107" s="47">
        <v>1106</v>
      </c>
      <c r="B1107" s="47" t="s">
        <v>8330</v>
      </c>
      <c r="C1107" s="47">
        <v>60031214053</v>
      </c>
      <c r="D1107" s="48" t="s">
        <v>5236</v>
      </c>
      <c r="E1107" s="48" t="s">
        <v>8331</v>
      </c>
      <c r="F1107" s="48" t="s">
        <v>8332</v>
      </c>
      <c r="G1107" s="47"/>
      <c r="H1107" s="47" t="s">
        <v>5230</v>
      </c>
      <c r="I1107" s="49" t="s">
        <v>2502</v>
      </c>
      <c r="J1107" s="55" t="s">
        <v>2669</v>
      </c>
      <c r="K1107" s="53" t="s">
        <v>43</v>
      </c>
      <c r="L1107" s="53" t="s">
        <v>5234</v>
      </c>
      <c r="M1107" s="54"/>
    </row>
    <row r="1108" spans="1:13" x14ac:dyDescent="0.2">
      <c r="A1108" s="47">
        <v>1107</v>
      </c>
      <c r="B1108" s="47" t="s">
        <v>8333</v>
      </c>
      <c r="C1108" s="71">
        <v>60031214054</v>
      </c>
      <c r="D1108" s="72" t="s">
        <v>5236</v>
      </c>
      <c r="E1108" s="72" t="s">
        <v>8334</v>
      </c>
      <c r="F1108" s="72" t="s">
        <v>8335</v>
      </c>
      <c r="G1108" s="47"/>
      <c r="H1108" s="47" t="s">
        <v>5230</v>
      </c>
      <c r="I1108" s="49" t="s">
        <v>2502</v>
      </c>
      <c r="J1108" s="56" t="s">
        <v>2669</v>
      </c>
      <c r="K1108" s="53" t="s">
        <v>43</v>
      </c>
      <c r="L1108" s="53" t="s">
        <v>5234</v>
      </c>
      <c r="M1108" s="54"/>
    </row>
    <row r="1109" spans="1:13" x14ac:dyDescent="0.2">
      <c r="A1109" s="47">
        <v>1108</v>
      </c>
      <c r="B1109" s="47" t="s">
        <v>8336</v>
      </c>
      <c r="C1109" s="47">
        <v>59041212013</v>
      </c>
      <c r="D1109" s="48" t="s">
        <v>14</v>
      </c>
      <c r="E1109" s="48" t="s">
        <v>8337</v>
      </c>
      <c r="F1109" s="48" t="s">
        <v>8338</v>
      </c>
      <c r="G1109" s="49"/>
      <c r="H1109" s="47" t="s">
        <v>5230</v>
      </c>
      <c r="I1109" s="60" t="s">
        <v>2502</v>
      </c>
      <c r="J1109" s="67" t="s">
        <v>2518</v>
      </c>
      <c r="K1109" s="53" t="s">
        <v>24</v>
      </c>
      <c r="L1109" s="53" t="s">
        <v>12283</v>
      </c>
      <c r="M1109" s="54"/>
    </row>
    <row r="1110" spans="1:13" x14ac:dyDescent="0.2">
      <c r="A1110" s="47">
        <v>1109</v>
      </c>
      <c r="B1110" s="47" t="s">
        <v>8339</v>
      </c>
      <c r="C1110" s="47">
        <v>59041212002</v>
      </c>
      <c r="D1110" s="48" t="s">
        <v>14</v>
      </c>
      <c r="E1110" s="48" t="s">
        <v>8340</v>
      </c>
      <c r="F1110" s="48" t="s">
        <v>8341</v>
      </c>
      <c r="G1110" s="49"/>
      <c r="H1110" s="47" t="s">
        <v>5230</v>
      </c>
      <c r="I1110" s="60" t="s">
        <v>2502</v>
      </c>
      <c r="J1110" s="67" t="s">
        <v>2518</v>
      </c>
      <c r="K1110" s="53" t="s">
        <v>24</v>
      </c>
      <c r="L1110" s="53" t="s">
        <v>5234</v>
      </c>
      <c r="M1110" s="54"/>
    </row>
    <row r="1111" spans="1:13" x14ac:dyDescent="0.2">
      <c r="A1111" s="47">
        <v>1110</v>
      </c>
      <c r="B1111" s="47" t="s">
        <v>8342</v>
      </c>
      <c r="C1111" s="47">
        <v>59041212010</v>
      </c>
      <c r="D1111" s="48" t="s">
        <v>14</v>
      </c>
      <c r="E1111" s="48" t="s">
        <v>6406</v>
      </c>
      <c r="F1111" s="48" t="s">
        <v>8343</v>
      </c>
      <c r="G1111" s="49"/>
      <c r="H1111" s="47" t="s">
        <v>5230</v>
      </c>
      <c r="I1111" s="60" t="s">
        <v>2502</v>
      </c>
      <c r="J1111" s="67" t="s">
        <v>2518</v>
      </c>
      <c r="K1111" s="53" t="s">
        <v>24</v>
      </c>
      <c r="L1111" s="53" t="s">
        <v>5234</v>
      </c>
      <c r="M1111" s="54"/>
    </row>
    <row r="1112" spans="1:13" x14ac:dyDescent="0.2">
      <c r="A1112" s="47">
        <v>1111</v>
      </c>
      <c r="B1112" s="47" t="s">
        <v>8344</v>
      </c>
      <c r="C1112" s="47">
        <v>60051217012</v>
      </c>
      <c r="D1112" s="48" t="s">
        <v>5236</v>
      </c>
      <c r="E1112" s="48" t="s">
        <v>8345</v>
      </c>
      <c r="F1112" s="48" t="s">
        <v>7685</v>
      </c>
      <c r="G1112" s="47"/>
      <c r="H1112" s="47" t="s">
        <v>5230</v>
      </c>
      <c r="I1112" s="49" t="s">
        <v>2502</v>
      </c>
      <c r="J1112" s="55" t="s">
        <v>2669</v>
      </c>
      <c r="K1112" s="53" t="s">
        <v>149</v>
      </c>
      <c r="L1112" s="53" t="s">
        <v>5234</v>
      </c>
      <c r="M1112" s="54"/>
    </row>
    <row r="1113" spans="1:13" x14ac:dyDescent="0.2">
      <c r="A1113" s="47">
        <v>1112</v>
      </c>
      <c r="B1113" s="47" t="s">
        <v>8346</v>
      </c>
      <c r="C1113" s="47">
        <v>60051217005</v>
      </c>
      <c r="D1113" s="48" t="s">
        <v>14</v>
      </c>
      <c r="E1113" s="48" t="s">
        <v>8347</v>
      </c>
      <c r="F1113" s="48" t="s">
        <v>8348</v>
      </c>
      <c r="G1113" s="47"/>
      <c r="H1113" s="47" t="s">
        <v>5230</v>
      </c>
      <c r="I1113" s="49" t="s">
        <v>2502</v>
      </c>
      <c r="J1113" s="56" t="s">
        <v>2669</v>
      </c>
      <c r="K1113" s="53" t="s">
        <v>149</v>
      </c>
      <c r="L1113" s="53" t="s">
        <v>12283</v>
      </c>
      <c r="M1113" s="54"/>
    </row>
    <row r="1114" spans="1:13" x14ac:dyDescent="0.2">
      <c r="A1114" s="47">
        <v>1113</v>
      </c>
      <c r="B1114" s="47" t="s">
        <v>8349</v>
      </c>
      <c r="C1114" s="47">
        <v>58051214014</v>
      </c>
      <c r="D1114" s="48" t="s">
        <v>5236</v>
      </c>
      <c r="E1114" s="48" t="s">
        <v>8350</v>
      </c>
      <c r="F1114" s="48" t="s">
        <v>8351</v>
      </c>
      <c r="G1114" s="49"/>
      <c r="H1114" s="47" t="s">
        <v>5230</v>
      </c>
      <c r="I1114" s="49" t="s">
        <v>2502</v>
      </c>
      <c r="J1114" s="55" t="s">
        <v>2504</v>
      </c>
      <c r="K1114" s="53" t="s">
        <v>149</v>
      </c>
      <c r="L1114" s="53" t="s">
        <v>12283</v>
      </c>
      <c r="M1114" s="54"/>
    </row>
    <row r="1115" spans="1:13" x14ac:dyDescent="0.2">
      <c r="A1115" s="47">
        <v>1114</v>
      </c>
      <c r="B1115" s="47" t="s">
        <v>8352</v>
      </c>
      <c r="C1115" s="47">
        <v>60051217014</v>
      </c>
      <c r="D1115" s="48" t="s">
        <v>5236</v>
      </c>
      <c r="E1115" s="48" t="s">
        <v>8353</v>
      </c>
      <c r="F1115" s="48" t="s">
        <v>8354</v>
      </c>
      <c r="G1115" s="47"/>
      <c r="H1115" s="47" t="s">
        <v>5230</v>
      </c>
      <c r="I1115" s="49" t="s">
        <v>2502</v>
      </c>
      <c r="J1115" s="55" t="s">
        <v>2669</v>
      </c>
      <c r="K1115" s="53" t="s">
        <v>149</v>
      </c>
      <c r="L1115" s="53" t="s">
        <v>5234</v>
      </c>
      <c r="M1115" s="54"/>
    </row>
    <row r="1116" spans="1:13" x14ac:dyDescent="0.2">
      <c r="A1116" s="47">
        <v>1115</v>
      </c>
      <c r="B1116" s="47" t="s">
        <v>8355</v>
      </c>
      <c r="C1116" s="47">
        <v>60051217008</v>
      </c>
      <c r="D1116" s="48" t="s">
        <v>14</v>
      </c>
      <c r="E1116" s="48" t="s">
        <v>8356</v>
      </c>
      <c r="F1116" s="48" t="s">
        <v>8357</v>
      </c>
      <c r="G1116" s="47"/>
      <c r="H1116" s="47" t="s">
        <v>5230</v>
      </c>
      <c r="I1116" s="49" t="s">
        <v>2502</v>
      </c>
      <c r="J1116" s="56" t="s">
        <v>2669</v>
      </c>
      <c r="K1116" s="53" t="s">
        <v>149</v>
      </c>
      <c r="L1116" s="53" t="s">
        <v>5234</v>
      </c>
      <c r="M1116" s="54"/>
    </row>
    <row r="1117" spans="1:13" x14ac:dyDescent="0.2">
      <c r="A1117" s="47">
        <v>1116</v>
      </c>
      <c r="B1117" s="47" t="s">
        <v>8358</v>
      </c>
      <c r="C1117" s="47">
        <v>59051214005</v>
      </c>
      <c r="D1117" s="48" t="s">
        <v>14</v>
      </c>
      <c r="E1117" s="48" t="s">
        <v>8359</v>
      </c>
      <c r="F1117" s="48" t="s">
        <v>8360</v>
      </c>
      <c r="G1117" s="49"/>
      <c r="H1117" s="47" t="s">
        <v>5230</v>
      </c>
      <c r="I1117" s="49" t="s">
        <v>2502</v>
      </c>
      <c r="J1117" s="55" t="s">
        <v>2504</v>
      </c>
      <c r="K1117" s="53" t="s">
        <v>149</v>
      </c>
      <c r="L1117" s="53" t="s">
        <v>12283</v>
      </c>
      <c r="M1117" s="54"/>
    </row>
    <row r="1118" spans="1:13" x14ac:dyDescent="0.2">
      <c r="A1118" s="47">
        <v>1117</v>
      </c>
      <c r="B1118" s="47" t="s">
        <v>8361</v>
      </c>
      <c r="C1118" s="47">
        <v>60051217015</v>
      </c>
      <c r="D1118" s="48" t="s">
        <v>5236</v>
      </c>
      <c r="E1118" s="48" t="s">
        <v>7456</v>
      </c>
      <c r="F1118" s="48" t="s">
        <v>8362</v>
      </c>
      <c r="G1118" s="47"/>
      <c r="H1118" s="47" t="s">
        <v>5230</v>
      </c>
      <c r="I1118" s="49" t="s">
        <v>2502</v>
      </c>
      <c r="J1118" s="55" t="s">
        <v>2669</v>
      </c>
      <c r="K1118" s="53" t="s">
        <v>149</v>
      </c>
      <c r="L1118" s="53" t="s">
        <v>5234</v>
      </c>
      <c r="M1118" s="54"/>
    </row>
    <row r="1119" spans="1:13" x14ac:dyDescent="0.2">
      <c r="A1119" s="47">
        <v>1118</v>
      </c>
      <c r="B1119" s="47" t="s">
        <v>8363</v>
      </c>
      <c r="C1119" s="47">
        <v>60051217016</v>
      </c>
      <c r="D1119" s="48" t="s">
        <v>5236</v>
      </c>
      <c r="E1119" s="48" t="s">
        <v>8364</v>
      </c>
      <c r="F1119" s="48" t="s">
        <v>8365</v>
      </c>
      <c r="G1119" s="47"/>
      <c r="H1119" s="47" t="s">
        <v>5230</v>
      </c>
      <c r="I1119" s="49" t="s">
        <v>2502</v>
      </c>
      <c r="J1119" s="56" t="s">
        <v>2669</v>
      </c>
      <c r="K1119" s="53" t="s">
        <v>149</v>
      </c>
      <c r="L1119" s="53" t="s">
        <v>5234</v>
      </c>
      <c r="M1119" s="54"/>
    </row>
    <row r="1120" spans="1:13" x14ac:dyDescent="0.2">
      <c r="A1120" s="47">
        <v>1119</v>
      </c>
      <c r="B1120" s="47" t="s">
        <v>8366</v>
      </c>
      <c r="C1120" s="47">
        <v>60051217019</v>
      </c>
      <c r="D1120" s="48" t="s">
        <v>5236</v>
      </c>
      <c r="E1120" s="48" t="s">
        <v>6353</v>
      </c>
      <c r="F1120" s="48" t="s">
        <v>8367</v>
      </c>
      <c r="G1120" s="47"/>
      <c r="H1120" s="47" t="s">
        <v>5230</v>
      </c>
      <c r="I1120" s="49" t="s">
        <v>2502</v>
      </c>
      <c r="J1120" s="55" t="s">
        <v>2669</v>
      </c>
      <c r="K1120" s="53" t="s">
        <v>149</v>
      </c>
      <c r="L1120" s="53" t="s">
        <v>5234</v>
      </c>
      <c r="M1120" s="54"/>
    </row>
    <row r="1121" spans="1:13" x14ac:dyDescent="0.2">
      <c r="A1121" s="47">
        <v>1120</v>
      </c>
      <c r="B1121" s="47" t="s">
        <v>8368</v>
      </c>
      <c r="C1121" s="47">
        <v>60051217031</v>
      </c>
      <c r="D1121" s="48" t="s">
        <v>5236</v>
      </c>
      <c r="E1121" s="48" t="s">
        <v>8369</v>
      </c>
      <c r="F1121" s="48" t="s">
        <v>8370</v>
      </c>
      <c r="G1121" s="47"/>
      <c r="H1121" s="47" t="s">
        <v>5230</v>
      </c>
      <c r="I1121" s="49" t="s">
        <v>2502</v>
      </c>
      <c r="J1121" s="55" t="s">
        <v>2669</v>
      </c>
      <c r="K1121" s="53" t="s">
        <v>149</v>
      </c>
      <c r="L1121" s="53" t="s">
        <v>5234</v>
      </c>
      <c r="M1121" s="54"/>
    </row>
    <row r="1122" spans="1:13" x14ac:dyDescent="0.2">
      <c r="A1122" s="47">
        <v>1121</v>
      </c>
      <c r="B1122" s="47" t="s">
        <v>8371</v>
      </c>
      <c r="C1122" s="47">
        <v>60051217026</v>
      </c>
      <c r="D1122" s="48" t="s">
        <v>14</v>
      </c>
      <c r="E1122" s="48" t="s">
        <v>8372</v>
      </c>
      <c r="F1122" s="48" t="s">
        <v>8373</v>
      </c>
      <c r="G1122" s="47"/>
      <c r="H1122" s="47" t="s">
        <v>5230</v>
      </c>
      <c r="I1122" s="49" t="s">
        <v>2502</v>
      </c>
      <c r="J1122" s="56" t="s">
        <v>2669</v>
      </c>
      <c r="K1122" s="53" t="s">
        <v>149</v>
      </c>
      <c r="L1122" s="53" t="s">
        <v>5234</v>
      </c>
      <c r="M1122" s="54"/>
    </row>
    <row r="1123" spans="1:13" x14ac:dyDescent="0.2">
      <c r="A1123" s="47">
        <v>1122</v>
      </c>
      <c r="B1123" s="47" t="s">
        <v>8374</v>
      </c>
      <c r="C1123" s="47">
        <v>59051214026</v>
      </c>
      <c r="D1123" s="48" t="s">
        <v>14</v>
      </c>
      <c r="E1123" s="48" t="s">
        <v>8375</v>
      </c>
      <c r="F1123" s="48" t="s">
        <v>8376</v>
      </c>
      <c r="G1123" s="47"/>
      <c r="H1123" s="47" t="s">
        <v>5230</v>
      </c>
      <c r="I1123" s="49" t="s">
        <v>2502</v>
      </c>
      <c r="J1123" s="55" t="s">
        <v>2504</v>
      </c>
      <c r="K1123" s="53" t="s">
        <v>149</v>
      </c>
      <c r="L1123" s="53" t="s">
        <v>12283</v>
      </c>
      <c r="M1123" s="54"/>
    </row>
    <row r="1124" spans="1:13" x14ac:dyDescent="0.2">
      <c r="A1124" s="47">
        <v>1123</v>
      </c>
      <c r="B1124" s="47" t="s">
        <v>8377</v>
      </c>
      <c r="C1124" s="47">
        <v>59051214029</v>
      </c>
      <c r="D1124" s="48" t="s">
        <v>14</v>
      </c>
      <c r="E1124" s="48" t="s">
        <v>8378</v>
      </c>
      <c r="F1124" s="48" t="s">
        <v>8379</v>
      </c>
      <c r="G1124" s="49"/>
      <c r="H1124" s="47" t="s">
        <v>5230</v>
      </c>
      <c r="I1124" s="49" t="s">
        <v>2502</v>
      </c>
      <c r="J1124" s="55" t="s">
        <v>2504</v>
      </c>
      <c r="K1124" s="53" t="s">
        <v>149</v>
      </c>
      <c r="L1124" s="53" t="s">
        <v>5234</v>
      </c>
      <c r="M1124" s="54"/>
    </row>
    <row r="1125" spans="1:13" x14ac:dyDescent="0.2">
      <c r="A1125" s="47">
        <v>1124</v>
      </c>
      <c r="B1125" s="47" t="s">
        <v>8380</v>
      </c>
      <c r="C1125" s="47">
        <v>60051217027</v>
      </c>
      <c r="D1125" s="48" t="s">
        <v>14</v>
      </c>
      <c r="E1125" s="48" t="s">
        <v>6954</v>
      </c>
      <c r="F1125" s="48" t="s">
        <v>8381</v>
      </c>
      <c r="G1125" s="47"/>
      <c r="H1125" s="47" t="s">
        <v>5230</v>
      </c>
      <c r="I1125" s="49" t="s">
        <v>2502</v>
      </c>
      <c r="J1125" s="55" t="s">
        <v>2669</v>
      </c>
      <c r="K1125" s="53" t="s">
        <v>149</v>
      </c>
      <c r="L1125" s="53" t="s">
        <v>5234</v>
      </c>
      <c r="M1125" s="54"/>
    </row>
    <row r="1126" spans="1:13" x14ac:dyDescent="0.2">
      <c r="A1126" s="47">
        <v>1125</v>
      </c>
      <c r="B1126" s="47" t="s">
        <v>8382</v>
      </c>
      <c r="C1126" s="47">
        <v>59051214030</v>
      </c>
      <c r="D1126" s="48" t="s">
        <v>14</v>
      </c>
      <c r="E1126" s="48" t="s">
        <v>8383</v>
      </c>
      <c r="F1126" s="48" t="s">
        <v>8384</v>
      </c>
      <c r="G1126" s="49"/>
      <c r="H1126" s="47" t="s">
        <v>5230</v>
      </c>
      <c r="I1126" s="49" t="s">
        <v>2502</v>
      </c>
      <c r="J1126" s="55" t="s">
        <v>2504</v>
      </c>
      <c r="K1126" s="53" t="s">
        <v>149</v>
      </c>
      <c r="L1126" s="53" t="s">
        <v>12283</v>
      </c>
      <c r="M1126" s="54"/>
    </row>
    <row r="1127" spans="1:13" x14ac:dyDescent="0.2">
      <c r="A1127" s="47">
        <v>1126</v>
      </c>
      <c r="B1127" s="47" t="s">
        <v>8385</v>
      </c>
      <c r="C1127" s="47">
        <v>60051217033</v>
      </c>
      <c r="D1127" s="48" t="s">
        <v>5236</v>
      </c>
      <c r="E1127" s="48" t="s">
        <v>8386</v>
      </c>
      <c r="F1127" s="48" t="s">
        <v>8387</v>
      </c>
      <c r="G1127" s="47"/>
      <c r="H1127" s="47" t="s">
        <v>5230</v>
      </c>
      <c r="I1127" s="49" t="s">
        <v>2502</v>
      </c>
      <c r="J1127" s="55" t="s">
        <v>2669</v>
      </c>
      <c r="K1127" s="53" t="s">
        <v>149</v>
      </c>
      <c r="L1127" s="53" t="s">
        <v>12283</v>
      </c>
      <c r="M1127" s="54"/>
    </row>
    <row r="1128" spans="1:13" x14ac:dyDescent="0.2">
      <c r="A1128" s="47">
        <v>1127</v>
      </c>
      <c r="B1128" s="47" t="s">
        <v>8388</v>
      </c>
      <c r="C1128" s="47">
        <v>60051217035</v>
      </c>
      <c r="D1128" s="48" t="s">
        <v>5236</v>
      </c>
      <c r="E1128" s="48" t="s">
        <v>8389</v>
      </c>
      <c r="F1128" s="48" t="s">
        <v>8390</v>
      </c>
      <c r="G1128" s="47"/>
      <c r="H1128" s="47" t="s">
        <v>5230</v>
      </c>
      <c r="I1128" s="49" t="s">
        <v>2502</v>
      </c>
      <c r="J1128" s="56" t="s">
        <v>2669</v>
      </c>
      <c r="K1128" s="53" t="s">
        <v>149</v>
      </c>
      <c r="L1128" s="53" t="s">
        <v>5234</v>
      </c>
      <c r="M1128" s="54"/>
    </row>
    <row r="1129" spans="1:13" x14ac:dyDescent="0.2">
      <c r="A1129" s="47">
        <v>1128</v>
      </c>
      <c r="B1129" s="47" t="s">
        <v>8391</v>
      </c>
      <c r="C1129" s="47">
        <v>60051217036</v>
      </c>
      <c r="D1129" s="48" t="s">
        <v>5236</v>
      </c>
      <c r="E1129" s="48" t="s">
        <v>8392</v>
      </c>
      <c r="F1129" s="48" t="s">
        <v>8393</v>
      </c>
      <c r="G1129" s="47"/>
      <c r="H1129" s="47" t="s">
        <v>5230</v>
      </c>
      <c r="I1129" s="49" t="s">
        <v>2502</v>
      </c>
      <c r="J1129" s="56" t="s">
        <v>2669</v>
      </c>
      <c r="K1129" s="53" t="s">
        <v>149</v>
      </c>
      <c r="L1129" s="53" t="s">
        <v>5234</v>
      </c>
      <c r="M1129" s="54"/>
    </row>
    <row r="1130" spans="1:13" x14ac:dyDescent="0.2">
      <c r="A1130" s="47">
        <v>1129</v>
      </c>
      <c r="B1130" s="47" t="s">
        <v>8394</v>
      </c>
      <c r="C1130" s="47">
        <v>60061214021</v>
      </c>
      <c r="D1130" s="48" t="s">
        <v>14</v>
      </c>
      <c r="E1130" s="48" t="s">
        <v>8395</v>
      </c>
      <c r="F1130" s="48" t="s">
        <v>8396</v>
      </c>
      <c r="G1130" s="47"/>
      <c r="H1130" s="47" t="s">
        <v>5230</v>
      </c>
      <c r="I1130" s="49" t="s">
        <v>2502</v>
      </c>
      <c r="J1130" s="55" t="s">
        <v>2669</v>
      </c>
      <c r="K1130" s="53" t="s">
        <v>17</v>
      </c>
      <c r="L1130" s="53" t="s">
        <v>12283</v>
      </c>
      <c r="M1130" s="54"/>
    </row>
    <row r="1131" spans="1:13" x14ac:dyDescent="0.2">
      <c r="A1131" s="47">
        <v>1130</v>
      </c>
      <c r="B1131" s="47" t="s">
        <v>8397</v>
      </c>
      <c r="C1131" s="47">
        <v>60061214020</v>
      </c>
      <c r="D1131" s="48" t="s">
        <v>14</v>
      </c>
      <c r="E1131" s="48" t="s">
        <v>8398</v>
      </c>
      <c r="F1131" s="48" t="s">
        <v>8399</v>
      </c>
      <c r="G1131" s="47"/>
      <c r="H1131" s="47" t="s">
        <v>5230</v>
      </c>
      <c r="I1131" s="49" t="s">
        <v>2502</v>
      </c>
      <c r="J1131" s="55" t="s">
        <v>2669</v>
      </c>
      <c r="K1131" s="53" t="s">
        <v>17</v>
      </c>
      <c r="L1131" s="53" t="s">
        <v>12283</v>
      </c>
      <c r="M1131" s="54"/>
    </row>
    <row r="1132" spans="1:13" x14ac:dyDescent="0.2">
      <c r="A1132" s="47">
        <v>1131</v>
      </c>
      <c r="B1132" s="47" t="s">
        <v>8400</v>
      </c>
      <c r="C1132" s="47">
        <v>60061214007</v>
      </c>
      <c r="D1132" s="48" t="s">
        <v>14</v>
      </c>
      <c r="E1132" s="48" t="s">
        <v>8401</v>
      </c>
      <c r="F1132" s="48" t="s">
        <v>8402</v>
      </c>
      <c r="G1132" s="47"/>
      <c r="H1132" s="47" t="s">
        <v>5230</v>
      </c>
      <c r="I1132" s="49" t="s">
        <v>2502</v>
      </c>
      <c r="J1132" s="55" t="s">
        <v>2669</v>
      </c>
      <c r="K1132" s="53" t="s">
        <v>17</v>
      </c>
      <c r="L1132" s="53" t="s">
        <v>12283</v>
      </c>
      <c r="M1132" s="54"/>
    </row>
    <row r="1133" spans="1:13" x14ac:dyDescent="0.2">
      <c r="A1133" s="47">
        <v>1132</v>
      </c>
      <c r="B1133" s="47" t="s">
        <v>8403</v>
      </c>
      <c r="C1133" s="47">
        <v>60061214003</v>
      </c>
      <c r="D1133" s="48" t="s">
        <v>5236</v>
      </c>
      <c r="E1133" s="48" t="s">
        <v>5389</v>
      </c>
      <c r="F1133" s="48" t="s">
        <v>8404</v>
      </c>
      <c r="G1133" s="47"/>
      <c r="H1133" s="47" t="s">
        <v>5230</v>
      </c>
      <c r="I1133" s="49" t="s">
        <v>2502</v>
      </c>
      <c r="J1133" s="55" t="s">
        <v>2669</v>
      </c>
      <c r="K1133" s="53" t="s">
        <v>17</v>
      </c>
      <c r="L1133" s="53" t="s">
        <v>12283</v>
      </c>
      <c r="M1133" s="54"/>
    </row>
    <row r="1134" spans="1:13" x14ac:dyDescent="0.2">
      <c r="A1134" s="47">
        <v>1133</v>
      </c>
      <c r="B1134" s="47" t="s">
        <v>8405</v>
      </c>
      <c r="C1134" s="47">
        <v>60061214015</v>
      </c>
      <c r="D1134" s="48" t="s">
        <v>5236</v>
      </c>
      <c r="E1134" s="48" t="s">
        <v>8406</v>
      </c>
      <c r="F1134" s="48" t="s">
        <v>8407</v>
      </c>
      <c r="G1134" s="47"/>
      <c r="H1134" s="47" t="s">
        <v>5230</v>
      </c>
      <c r="I1134" s="49" t="s">
        <v>2502</v>
      </c>
      <c r="J1134" s="55" t="s">
        <v>2669</v>
      </c>
      <c r="K1134" s="53" t="s">
        <v>17</v>
      </c>
      <c r="L1134" s="53" t="s">
        <v>12283</v>
      </c>
      <c r="M1134" s="54"/>
    </row>
    <row r="1135" spans="1:13" x14ac:dyDescent="0.2">
      <c r="A1135" s="47">
        <v>1134</v>
      </c>
      <c r="B1135" s="47" t="s">
        <v>8408</v>
      </c>
      <c r="C1135" s="47">
        <v>60061214006</v>
      </c>
      <c r="D1135" s="48" t="s">
        <v>5236</v>
      </c>
      <c r="E1135" s="48" t="s">
        <v>8409</v>
      </c>
      <c r="F1135" s="48" t="s">
        <v>8410</v>
      </c>
      <c r="G1135" s="47"/>
      <c r="H1135" s="47" t="s">
        <v>5230</v>
      </c>
      <c r="I1135" s="49" t="s">
        <v>2502</v>
      </c>
      <c r="J1135" s="55" t="s">
        <v>2669</v>
      </c>
      <c r="K1135" s="53" t="s">
        <v>17</v>
      </c>
      <c r="L1135" s="53" t="s">
        <v>5234</v>
      </c>
      <c r="M1135" s="54"/>
    </row>
    <row r="1136" spans="1:13" x14ac:dyDescent="0.2">
      <c r="A1136" s="47">
        <v>1135</v>
      </c>
      <c r="B1136" s="47" t="s">
        <v>8411</v>
      </c>
      <c r="C1136" s="47">
        <v>60061214013</v>
      </c>
      <c r="D1136" s="48" t="s">
        <v>5236</v>
      </c>
      <c r="E1136" s="48" t="s">
        <v>8412</v>
      </c>
      <c r="F1136" s="48" t="s">
        <v>8413</v>
      </c>
      <c r="G1136" s="47"/>
      <c r="H1136" s="47" t="s">
        <v>5230</v>
      </c>
      <c r="I1136" s="49" t="s">
        <v>2502</v>
      </c>
      <c r="J1136" s="55" t="s">
        <v>2669</v>
      </c>
      <c r="K1136" s="53" t="s">
        <v>17</v>
      </c>
      <c r="L1136" s="53" t="s">
        <v>12283</v>
      </c>
      <c r="M1136" s="54"/>
    </row>
    <row r="1137" spans="1:13" x14ac:dyDescent="0.2">
      <c r="A1137" s="47">
        <v>1136</v>
      </c>
      <c r="B1137" s="47" t="s">
        <v>8414</v>
      </c>
      <c r="C1137" s="47">
        <v>60061214019</v>
      </c>
      <c r="D1137" s="48" t="s">
        <v>14</v>
      </c>
      <c r="E1137" s="48" t="s">
        <v>8415</v>
      </c>
      <c r="F1137" s="48" t="s">
        <v>8416</v>
      </c>
      <c r="G1137" s="47"/>
      <c r="H1137" s="47" t="s">
        <v>5230</v>
      </c>
      <c r="I1137" s="49" t="s">
        <v>2502</v>
      </c>
      <c r="J1137" s="55" t="s">
        <v>2669</v>
      </c>
      <c r="K1137" s="53" t="s">
        <v>17</v>
      </c>
      <c r="L1137" s="53" t="s">
        <v>5234</v>
      </c>
      <c r="M1137" s="54"/>
    </row>
    <row r="1138" spans="1:13" x14ac:dyDescent="0.2">
      <c r="A1138" s="47">
        <v>1137</v>
      </c>
      <c r="B1138" s="47" t="s">
        <v>8417</v>
      </c>
      <c r="C1138" s="47">
        <v>60081212027</v>
      </c>
      <c r="D1138" s="48" t="s">
        <v>14</v>
      </c>
      <c r="E1138" s="48" t="s">
        <v>8418</v>
      </c>
      <c r="F1138" s="48" t="s">
        <v>8419</v>
      </c>
      <c r="G1138" s="47"/>
      <c r="H1138" s="47" t="s">
        <v>5230</v>
      </c>
      <c r="I1138" s="49" t="s">
        <v>2502</v>
      </c>
      <c r="J1138" s="55" t="s">
        <v>2518</v>
      </c>
      <c r="K1138" s="53" t="s">
        <v>58</v>
      </c>
      <c r="L1138" s="53" t="s">
        <v>12283</v>
      </c>
      <c r="M1138" s="54"/>
    </row>
    <row r="1139" spans="1:13" x14ac:dyDescent="0.2">
      <c r="A1139" s="47">
        <v>1138</v>
      </c>
      <c r="B1139" s="47" t="s">
        <v>8420</v>
      </c>
      <c r="C1139" s="47">
        <v>60081212021</v>
      </c>
      <c r="D1139" s="48" t="s">
        <v>14</v>
      </c>
      <c r="E1139" s="48" t="s">
        <v>8421</v>
      </c>
      <c r="F1139" s="48" t="s">
        <v>8422</v>
      </c>
      <c r="G1139" s="47"/>
      <c r="H1139" s="47" t="s">
        <v>5230</v>
      </c>
      <c r="I1139" s="49" t="s">
        <v>2502</v>
      </c>
      <c r="J1139" s="55" t="s">
        <v>2518</v>
      </c>
      <c r="K1139" s="53" t="s">
        <v>58</v>
      </c>
      <c r="L1139" s="53" t="s">
        <v>12283</v>
      </c>
      <c r="M1139" s="54"/>
    </row>
    <row r="1140" spans="1:13" x14ac:dyDescent="0.2">
      <c r="A1140" s="47">
        <v>1139</v>
      </c>
      <c r="B1140" s="47" t="s">
        <v>8423</v>
      </c>
      <c r="C1140" s="47">
        <v>60081212025</v>
      </c>
      <c r="D1140" s="48" t="s">
        <v>14</v>
      </c>
      <c r="E1140" s="48" t="s">
        <v>8424</v>
      </c>
      <c r="F1140" s="48" t="s">
        <v>8425</v>
      </c>
      <c r="G1140" s="47"/>
      <c r="H1140" s="47" t="s">
        <v>5230</v>
      </c>
      <c r="I1140" s="49" t="s">
        <v>2502</v>
      </c>
      <c r="J1140" s="55" t="s">
        <v>2518</v>
      </c>
      <c r="K1140" s="53" t="s">
        <v>58</v>
      </c>
      <c r="L1140" s="53" t="s">
        <v>12283</v>
      </c>
      <c r="M1140" s="54"/>
    </row>
    <row r="1141" spans="1:13" x14ac:dyDescent="0.2">
      <c r="A1141" s="47">
        <v>1140</v>
      </c>
      <c r="B1141" s="47" t="s">
        <v>8426</v>
      </c>
      <c r="C1141" s="47">
        <v>60081212019</v>
      </c>
      <c r="D1141" s="48" t="s">
        <v>14</v>
      </c>
      <c r="E1141" s="48" t="s">
        <v>8427</v>
      </c>
      <c r="F1141" s="48" t="s">
        <v>8428</v>
      </c>
      <c r="G1141" s="47"/>
      <c r="H1141" s="47" t="s">
        <v>5230</v>
      </c>
      <c r="I1141" s="49" t="s">
        <v>2502</v>
      </c>
      <c r="J1141" s="55" t="s">
        <v>2518</v>
      </c>
      <c r="K1141" s="53" t="s">
        <v>58</v>
      </c>
      <c r="L1141" s="53" t="s">
        <v>12283</v>
      </c>
      <c r="M1141" s="54"/>
    </row>
    <row r="1142" spans="1:13" x14ac:dyDescent="0.2">
      <c r="A1142" s="47">
        <v>1141</v>
      </c>
      <c r="B1142" s="47" t="s">
        <v>8429</v>
      </c>
      <c r="C1142" s="47">
        <v>60081212003</v>
      </c>
      <c r="D1142" s="48" t="s">
        <v>14</v>
      </c>
      <c r="E1142" s="48" t="s">
        <v>8430</v>
      </c>
      <c r="F1142" s="48" t="s">
        <v>8431</v>
      </c>
      <c r="G1142" s="47"/>
      <c r="H1142" s="47" t="s">
        <v>5230</v>
      </c>
      <c r="I1142" s="49" t="s">
        <v>2502</v>
      </c>
      <c r="J1142" s="55" t="s">
        <v>2518</v>
      </c>
      <c r="K1142" s="53" t="s">
        <v>58</v>
      </c>
      <c r="L1142" s="53" t="s">
        <v>5234</v>
      </c>
      <c r="M1142" s="54"/>
    </row>
    <row r="1143" spans="1:13" x14ac:dyDescent="0.2">
      <c r="A1143" s="47">
        <v>1142</v>
      </c>
      <c r="B1143" s="47" t="s">
        <v>8432</v>
      </c>
      <c r="C1143" s="47">
        <v>60081212023</v>
      </c>
      <c r="D1143" s="48" t="s">
        <v>14</v>
      </c>
      <c r="E1143" s="48" t="s">
        <v>8433</v>
      </c>
      <c r="F1143" s="48" t="s">
        <v>8434</v>
      </c>
      <c r="G1143" s="47"/>
      <c r="H1143" s="47" t="s">
        <v>5230</v>
      </c>
      <c r="I1143" s="49" t="s">
        <v>2502</v>
      </c>
      <c r="J1143" s="55" t="s">
        <v>2518</v>
      </c>
      <c r="K1143" s="53" t="s">
        <v>58</v>
      </c>
      <c r="L1143" s="53" t="s">
        <v>12283</v>
      </c>
      <c r="M1143" s="54"/>
    </row>
    <row r="1144" spans="1:13" x14ac:dyDescent="0.2">
      <c r="A1144" s="47">
        <v>1143</v>
      </c>
      <c r="B1144" s="47" t="s">
        <v>8435</v>
      </c>
      <c r="C1144" s="47">
        <v>60081212020</v>
      </c>
      <c r="D1144" s="48" t="s">
        <v>5236</v>
      </c>
      <c r="E1144" s="48" t="s">
        <v>8436</v>
      </c>
      <c r="F1144" s="48" t="s">
        <v>8437</v>
      </c>
      <c r="G1144" s="47"/>
      <c r="H1144" s="47" t="s">
        <v>5230</v>
      </c>
      <c r="I1144" s="49" t="s">
        <v>2502</v>
      </c>
      <c r="J1144" s="55" t="s">
        <v>2518</v>
      </c>
      <c r="K1144" s="53" t="s">
        <v>58</v>
      </c>
      <c r="L1144" s="53" t="s">
        <v>12283</v>
      </c>
      <c r="M1144" s="54"/>
    </row>
    <row r="1145" spans="1:13" x14ac:dyDescent="0.2">
      <c r="A1145" s="47">
        <v>1144</v>
      </c>
      <c r="B1145" s="47" t="s">
        <v>8438</v>
      </c>
      <c r="C1145" s="47">
        <v>60081212001</v>
      </c>
      <c r="D1145" s="48" t="s">
        <v>14</v>
      </c>
      <c r="E1145" s="48" t="s">
        <v>7028</v>
      </c>
      <c r="F1145" s="48" t="s">
        <v>8439</v>
      </c>
      <c r="G1145" s="47"/>
      <c r="H1145" s="47" t="s">
        <v>5230</v>
      </c>
      <c r="I1145" s="49" t="s">
        <v>2502</v>
      </c>
      <c r="J1145" s="55" t="s">
        <v>2518</v>
      </c>
      <c r="K1145" s="53" t="s">
        <v>58</v>
      </c>
      <c r="L1145" s="53" t="s">
        <v>5234</v>
      </c>
      <c r="M1145" s="54"/>
    </row>
    <row r="1146" spans="1:13" x14ac:dyDescent="0.2">
      <c r="A1146" s="47">
        <v>1145</v>
      </c>
      <c r="B1146" s="47" t="s">
        <v>8440</v>
      </c>
      <c r="C1146" s="47">
        <v>60081212013</v>
      </c>
      <c r="D1146" s="48" t="s">
        <v>14</v>
      </c>
      <c r="E1146" s="48" t="s">
        <v>8441</v>
      </c>
      <c r="F1146" s="48" t="s">
        <v>8442</v>
      </c>
      <c r="G1146" s="47"/>
      <c r="H1146" s="47" t="s">
        <v>5230</v>
      </c>
      <c r="I1146" s="49" t="s">
        <v>2502</v>
      </c>
      <c r="J1146" s="55" t="s">
        <v>2518</v>
      </c>
      <c r="K1146" s="53" t="s">
        <v>58</v>
      </c>
      <c r="L1146" s="53" t="s">
        <v>5234</v>
      </c>
      <c r="M1146" s="54"/>
    </row>
    <row r="1147" spans="1:13" x14ac:dyDescent="0.2">
      <c r="A1147" s="47">
        <v>1146</v>
      </c>
      <c r="B1147" s="47" t="s">
        <v>8443</v>
      </c>
      <c r="C1147" s="47">
        <v>60081212004</v>
      </c>
      <c r="D1147" s="48" t="s">
        <v>5236</v>
      </c>
      <c r="E1147" s="48" t="s">
        <v>8444</v>
      </c>
      <c r="F1147" s="48" t="s">
        <v>8445</v>
      </c>
      <c r="G1147" s="47"/>
      <c r="H1147" s="47" t="s">
        <v>5230</v>
      </c>
      <c r="I1147" s="49" t="s">
        <v>2502</v>
      </c>
      <c r="J1147" s="55" t="s">
        <v>2518</v>
      </c>
      <c r="K1147" s="53" t="s">
        <v>58</v>
      </c>
      <c r="L1147" s="53" t="s">
        <v>5234</v>
      </c>
      <c r="M1147" s="54"/>
    </row>
    <row r="1148" spans="1:13" x14ac:dyDescent="0.2">
      <c r="A1148" s="47">
        <v>1147</v>
      </c>
      <c r="B1148" s="47" t="s">
        <v>8446</v>
      </c>
      <c r="C1148" s="47">
        <v>60081212017</v>
      </c>
      <c r="D1148" s="48" t="s">
        <v>14</v>
      </c>
      <c r="E1148" s="48" t="s">
        <v>8447</v>
      </c>
      <c r="F1148" s="48" t="s">
        <v>8448</v>
      </c>
      <c r="G1148" s="47"/>
      <c r="H1148" s="47" t="s">
        <v>5230</v>
      </c>
      <c r="I1148" s="49" t="s">
        <v>2502</v>
      </c>
      <c r="J1148" s="55" t="s">
        <v>2518</v>
      </c>
      <c r="K1148" s="53" t="s">
        <v>58</v>
      </c>
      <c r="L1148" s="53" t="s">
        <v>12283</v>
      </c>
      <c r="M1148" s="54"/>
    </row>
    <row r="1149" spans="1:13" x14ac:dyDescent="0.2">
      <c r="A1149" s="47">
        <v>1148</v>
      </c>
      <c r="B1149" s="47" t="s">
        <v>8449</v>
      </c>
      <c r="C1149" s="47">
        <v>60081212006</v>
      </c>
      <c r="D1149" s="48" t="s">
        <v>14</v>
      </c>
      <c r="E1149" s="48" t="s">
        <v>8450</v>
      </c>
      <c r="F1149" s="48" t="s">
        <v>8451</v>
      </c>
      <c r="G1149" s="47"/>
      <c r="H1149" s="47" t="s">
        <v>5230</v>
      </c>
      <c r="I1149" s="49" t="s">
        <v>2502</v>
      </c>
      <c r="J1149" s="55" t="s">
        <v>2518</v>
      </c>
      <c r="K1149" s="53" t="s">
        <v>58</v>
      </c>
      <c r="L1149" s="53" t="s">
        <v>5234</v>
      </c>
      <c r="M1149" s="54"/>
    </row>
    <row r="1150" spans="1:13" x14ac:dyDescent="0.2">
      <c r="A1150" s="47">
        <v>1149</v>
      </c>
      <c r="B1150" s="47" t="s">
        <v>8452</v>
      </c>
      <c r="C1150" s="47">
        <v>60081212024</v>
      </c>
      <c r="D1150" s="48" t="s">
        <v>5236</v>
      </c>
      <c r="E1150" s="48" t="s">
        <v>8453</v>
      </c>
      <c r="F1150" s="48" t="s">
        <v>8454</v>
      </c>
      <c r="G1150" s="47"/>
      <c r="H1150" s="47" t="s">
        <v>5230</v>
      </c>
      <c r="I1150" s="49" t="s">
        <v>2502</v>
      </c>
      <c r="J1150" s="55" t="s">
        <v>2518</v>
      </c>
      <c r="K1150" s="53" t="s">
        <v>58</v>
      </c>
      <c r="L1150" s="53" t="s">
        <v>12283</v>
      </c>
      <c r="M1150" s="54"/>
    </row>
    <row r="1151" spans="1:13" x14ac:dyDescent="0.2">
      <c r="A1151" s="47">
        <v>1150</v>
      </c>
      <c r="B1151" s="47" t="s">
        <v>8455</v>
      </c>
      <c r="C1151" s="47">
        <v>60081212005</v>
      </c>
      <c r="D1151" s="48" t="s">
        <v>5236</v>
      </c>
      <c r="E1151" s="48" t="s">
        <v>8456</v>
      </c>
      <c r="F1151" s="48" t="s">
        <v>8457</v>
      </c>
      <c r="G1151" s="47"/>
      <c r="H1151" s="47" t="s">
        <v>5230</v>
      </c>
      <c r="I1151" s="49" t="s">
        <v>2502</v>
      </c>
      <c r="J1151" s="55" t="s">
        <v>2518</v>
      </c>
      <c r="K1151" s="53" t="s">
        <v>58</v>
      </c>
      <c r="L1151" s="53" t="s">
        <v>5234</v>
      </c>
      <c r="M1151" s="54"/>
    </row>
    <row r="1152" spans="1:13" x14ac:dyDescent="0.2">
      <c r="A1152" s="47">
        <v>1151</v>
      </c>
      <c r="B1152" s="47" t="s">
        <v>8458</v>
      </c>
      <c r="C1152" s="47">
        <v>60081212029</v>
      </c>
      <c r="D1152" s="48" t="s">
        <v>14</v>
      </c>
      <c r="E1152" s="48" t="s">
        <v>8459</v>
      </c>
      <c r="F1152" s="48" t="s">
        <v>8460</v>
      </c>
      <c r="G1152" s="47"/>
      <c r="H1152" s="47" t="s">
        <v>5230</v>
      </c>
      <c r="I1152" s="49" t="s">
        <v>2502</v>
      </c>
      <c r="J1152" s="55" t="s">
        <v>2518</v>
      </c>
      <c r="K1152" s="53" t="s">
        <v>58</v>
      </c>
      <c r="L1152" s="53" t="s">
        <v>5234</v>
      </c>
      <c r="M1152" s="54"/>
    </row>
    <row r="1153" spans="1:13" x14ac:dyDescent="0.2">
      <c r="A1153" s="47">
        <v>1152</v>
      </c>
      <c r="B1153" s="47" t="s">
        <v>8461</v>
      </c>
      <c r="C1153" s="47">
        <v>59081208006</v>
      </c>
      <c r="D1153" s="63" t="s">
        <v>14</v>
      </c>
      <c r="E1153" s="63" t="s">
        <v>5632</v>
      </c>
      <c r="F1153" s="63" t="s">
        <v>8462</v>
      </c>
      <c r="G1153" s="49"/>
      <c r="H1153" s="47" t="s">
        <v>5230</v>
      </c>
      <c r="I1153" s="49" t="s">
        <v>2502</v>
      </c>
      <c r="J1153" s="55" t="s">
        <v>2561</v>
      </c>
      <c r="K1153" s="53" t="s">
        <v>58</v>
      </c>
      <c r="L1153" s="53" t="s">
        <v>5234</v>
      </c>
      <c r="M1153" s="54"/>
    </row>
    <row r="1154" spans="1:13" x14ac:dyDescent="0.2">
      <c r="A1154" s="47">
        <v>1153</v>
      </c>
      <c r="B1154" s="47" t="s">
        <v>8463</v>
      </c>
      <c r="C1154" s="47">
        <v>59091208068</v>
      </c>
      <c r="D1154" s="48" t="s">
        <v>14</v>
      </c>
      <c r="E1154" s="48" t="s">
        <v>8464</v>
      </c>
      <c r="F1154" s="48" t="s">
        <v>8465</v>
      </c>
      <c r="G1154" s="65"/>
      <c r="H1154" s="47" t="s">
        <v>5230</v>
      </c>
      <c r="I1154" s="49" t="s">
        <v>2502</v>
      </c>
      <c r="J1154" s="55" t="s">
        <v>2561</v>
      </c>
      <c r="K1154" s="53" t="s">
        <v>127</v>
      </c>
      <c r="L1154" s="53" t="s">
        <v>5234</v>
      </c>
      <c r="M1154" s="54"/>
    </row>
    <row r="1155" spans="1:13" x14ac:dyDescent="0.2">
      <c r="A1155" s="47">
        <v>1154</v>
      </c>
      <c r="B1155" s="47" t="s">
        <v>8466</v>
      </c>
      <c r="C1155" s="47">
        <v>59101214032</v>
      </c>
      <c r="D1155" s="48" t="s">
        <v>14</v>
      </c>
      <c r="E1155" s="48" t="s">
        <v>6601</v>
      </c>
      <c r="F1155" s="48" t="s">
        <v>8467</v>
      </c>
      <c r="G1155" s="47"/>
      <c r="H1155" s="47" t="s">
        <v>5230</v>
      </c>
      <c r="I1155" s="49" t="s">
        <v>2502</v>
      </c>
      <c r="J1155" s="55" t="s">
        <v>2504</v>
      </c>
      <c r="K1155" s="53" t="s">
        <v>85</v>
      </c>
      <c r="L1155" s="53" t="s">
        <v>12283</v>
      </c>
      <c r="M1155" s="54"/>
    </row>
    <row r="1156" spans="1:13" x14ac:dyDescent="0.2">
      <c r="A1156" s="47">
        <v>1155</v>
      </c>
      <c r="B1156" s="47" t="s">
        <v>8468</v>
      </c>
      <c r="C1156" s="47">
        <v>59101214013</v>
      </c>
      <c r="D1156" s="48" t="s">
        <v>14</v>
      </c>
      <c r="E1156" s="48" t="s">
        <v>8469</v>
      </c>
      <c r="F1156" s="48" t="s">
        <v>8470</v>
      </c>
      <c r="G1156" s="47"/>
      <c r="H1156" s="47" t="s">
        <v>5230</v>
      </c>
      <c r="I1156" s="49" t="s">
        <v>2502</v>
      </c>
      <c r="J1156" s="55" t="s">
        <v>2504</v>
      </c>
      <c r="K1156" s="53" t="s">
        <v>85</v>
      </c>
      <c r="L1156" s="53" t="s">
        <v>12283</v>
      </c>
      <c r="M1156" s="54"/>
    </row>
    <row r="1157" spans="1:13" x14ac:dyDescent="0.2">
      <c r="A1157" s="47">
        <v>1156</v>
      </c>
      <c r="B1157" s="47" t="s">
        <v>8471</v>
      </c>
      <c r="C1157" s="47">
        <v>59101214010</v>
      </c>
      <c r="D1157" s="48" t="s">
        <v>14</v>
      </c>
      <c r="E1157" s="48" t="s">
        <v>8472</v>
      </c>
      <c r="F1157" s="48" t="s">
        <v>8473</v>
      </c>
      <c r="G1157" s="47"/>
      <c r="H1157" s="47" t="s">
        <v>5230</v>
      </c>
      <c r="I1157" s="49" t="s">
        <v>2502</v>
      </c>
      <c r="J1157" s="55" t="s">
        <v>2504</v>
      </c>
      <c r="K1157" s="53" t="s">
        <v>85</v>
      </c>
      <c r="L1157" s="53" t="s">
        <v>12283</v>
      </c>
      <c r="M1157" s="54"/>
    </row>
    <row r="1158" spans="1:13" x14ac:dyDescent="0.2">
      <c r="A1158" s="47">
        <v>1157</v>
      </c>
      <c r="B1158" s="47" t="s">
        <v>8474</v>
      </c>
      <c r="C1158" s="47">
        <v>59101214014</v>
      </c>
      <c r="D1158" s="48" t="s">
        <v>14</v>
      </c>
      <c r="E1158" s="48" t="s">
        <v>8475</v>
      </c>
      <c r="F1158" s="48" t="s">
        <v>8476</v>
      </c>
      <c r="G1158" s="47"/>
      <c r="H1158" s="47" t="s">
        <v>5230</v>
      </c>
      <c r="I1158" s="49" t="s">
        <v>2502</v>
      </c>
      <c r="J1158" s="55" t="s">
        <v>2504</v>
      </c>
      <c r="K1158" s="53" t="s">
        <v>85</v>
      </c>
      <c r="L1158" s="53" t="s">
        <v>12283</v>
      </c>
      <c r="M1158" s="54"/>
    </row>
    <row r="1159" spans="1:13" x14ac:dyDescent="0.2">
      <c r="A1159" s="47">
        <v>1158</v>
      </c>
      <c r="B1159" s="47" t="s">
        <v>8477</v>
      </c>
      <c r="C1159" s="47">
        <v>59101214036</v>
      </c>
      <c r="D1159" s="48" t="s">
        <v>14</v>
      </c>
      <c r="E1159" s="48" t="s">
        <v>8478</v>
      </c>
      <c r="F1159" s="48" t="s">
        <v>8479</v>
      </c>
      <c r="G1159" s="47"/>
      <c r="H1159" s="47" t="s">
        <v>5230</v>
      </c>
      <c r="I1159" s="49" t="s">
        <v>2502</v>
      </c>
      <c r="J1159" s="55" t="s">
        <v>2504</v>
      </c>
      <c r="K1159" s="53" t="s">
        <v>85</v>
      </c>
      <c r="L1159" s="53" t="s">
        <v>12283</v>
      </c>
      <c r="M1159" s="54"/>
    </row>
    <row r="1160" spans="1:13" x14ac:dyDescent="0.2">
      <c r="A1160" s="47">
        <v>1159</v>
      </c>
      <c r="B1160" s="47" t="s">
        <v>8480</v>
      </c>
      <c r="C1160" s="47">
        <v>59121213012</v>
      </c>
      <c r="D1160" s="48" t="s">
        <v>14</v>
      </c>
      <c r="E1160" s="48" t="s">
        <v>5914</v>
      </c>
      <c r="F1160" s="48" t="s">
        <v>8481</v>
      </c>
      <c r="G1160" s="49"/>
      <c r="H1160" s="47" t="s">
        <v>5230</v>
      </c>
      <c r="I1160" s="49" t="s">
        <v>2502</v>
      </c>
      <c r="J1160" s="56" t="s">
        <v>2573</v>
      </c>
      <c r="K1160" s="53" t="s">
        <v>79</v>
      </c>
      <c r="L1160" s="53" t="s">
        <v>12283</v>
      </c>
      <c r="M1160" s="54"/>
    </row>
    <row r="1161" spans="1:13" x14ac:dyDescent="0.2">
      <c r="A1161" s="47">
        <v>1160</v>
      </c>
      <c r="B1161" s="47" t="s">
        <v>8482</v>
      </c>
      <c r="C1161" s="47">
        <v>59131212012</v>
      </c>
      <c r="D1161" s="48" t="s">
        <v>14</v>
      </c>
      <c r="E1161" s="48" t="s">
        <v>8483</v>
      </c>
      <c r="F1161" s="48" t="s">
        <v>8484</v>
      </c>
      <c r="G1161" s="47"/>
      <c r="H1161" s="47" t="s">
        <v>5230</v>
      </c>
      <c r="I1161" s="49" t="s">
        <v>2502</v>
      </c>
      <c r="J1161" s="55" t="s">
        <v>2518</v>
      </c>
      <c r="K1161" s="53" t="s">
        <v>81</v>
      </c>
      <c r="L1161" s="53" t="s">
        <v>5234</v>
      </c>
      <c r="M1161" s="54"/>
    </row>
    <row r="1162" spans="1:13" x14ac:dyDescent="0.2">
      <c r="A1162" s="47">
        <v>1161</v>
      </c>
      <c r="B1162" s="47" t="s">
        <v>8485</v>
      </c>
      <c r="C1162" s="47">
        <v>59131212013</v>
      </c>
      <c r="D1162" s="48" t="s">
        <v>14</v>
      </c>
      <c r="E1162" s="48" t="s">
        <v>6976</v>
      </c>
      <c r="F1162" s="48" t="s">
        <v>8486</v>
      </c>
      <c r="G1162" s="49"/>
      <c r="H1162" s="47" t="s">
        <v>5230</v>
      </c>
      <c r="I1162" s="49" t="s">
        <v>2502</v>
      </c>
      <c r="J1162" s="56" t="s">
        <v>2518</v>
      </c>
      <c r="K1162" s="53" t="s">
        <v>81</v>
      </c>
      <c r="L1162" s="53" t="s">
        <v>5234</v>
      </c>
      <c r="M1162" s="54"/>
    </row>
    <row r="1163" spans="1:13" x14ac:dyDescent="0.2">
      <c r="A1163" s="47">
        <v>1162</v>
      </c>
      <c r="B1163" s="47" t="s">
        <v>8487</v>
      </c>
      <c r="C1163" s="47">
        <v>60131212013</v>
      </c>
      <c r="D1163" s="48" t="s">
        <v>14</v>
      </c>
      <c r="E1163" s="48" t="s">
        <v>8488</v>
      </c>
      <c r="F1163" s="48" t="s">
        <v>8489</v>
      </c>
      <c r="G1163" s="47"/>
      <c r="H1163" s="47" t="s">
        <v>5230</v>
      </c>
      <c r="I1163" s="49" t="s">
        <v>2502</v>
      </c>
      <c r="J1163" s="55" t="s">
        <v>2518</v>
      </c>
      <c r="K1163" s="53" t="s">
        <v>81</v>
      </c>
      <c r="L1163" s="53" t="s">
        <v>12283</v>
      </c>
      <c r="M1163" s="54"/>
    </row>
    <row r="1164" spans="1:13" x14ac:dyDescent="0.2">
      <c r="A1164" s="47">
        <v>1163</v>
      </c>
      <c r="B1164" s="47" t="s">
        <v>8490</v>
      </c>
      <c r="C1164" s="47">
        <v>60131212002</v>
      </c>
      <c r="D1164" s="48" t="s">
        <v>14</v>
      </c>
      <c r="E1164" s="48" t="s">
        <v>8491</v>
      </c>
      <c r="F1164" s="48" t="s">
        <v>8492</v>
      </c>
      <c r="G1164" s="47"/>
      <c r="H1164" s="47" t="s">
        <v>5230</v>
      </c>
      <c r="I1164" s="49" t="s">
        <v>2502</v>
      </c>
      <c r="J1164" s="55" t="s">
        <v>2518</v>
      </c>
      <c r="K1164" s="53" t="s">
        <v>81</v>
      </c>
      <c r="L1164" s="53" t="s">
        <v>5234</v>
      </c>
      <c r="M1164" s="54"/>
    </row>
    <row r="1165" spans="1:13" x14ac:dyDescent="0.2">
      <c r="A1165" s="47">
        <v>1164</v>
      </c>
      <c r="B1165" s="47" t="s">
        <v>8493</v>
      </c>
      <c r="C1165" s="47">
        <v>59131212028</v>
      </c>
      <c r="D1165" s="48" t="s">
        <v>14</v>
      </c>
      <c r="E1165" s="48" t="s">
        <v>8494</v>
      </c>
      <c r="F1165" s="48" t="s">
        <v>8495</v>
      </c>
      <c r="G1165" s="49"/>
      <c r="H1165" s="47" t="s">
        <v>5230</v>
      </c>
      <c r="I1165" s="49" t="s">
        <v>2502</v>
      </c>
      <c r="J1165" s="56" t="s">
        <v>2518</v>
      </c>
      <c r="K1165" s="53" t="s">
        <v>81</v>
      </c>
      <c r="L1165" s="53" t="s">
        <v>5234</v>
      </c>
      <c r="M1165" s="54"/>
    </row>
    <row r="1166" spans="1:13" x14ac:dyDescent="0.2">
      <c r="A1166" s="47">
        <v>1165</v>
      </c>
      <c r="B1166" s="47" t="s">
        <v>8496</v>
      </c>
      <c r="C1166" s="47">
        <v>60131212027</v>
      </c>
      <c r="D1166" s="48" t="s">
        <v>14</v>
      </c>
      <c r="E1166" s="48" t="s">
        <v>5865</v>
      </c>
      <c r="F1166" s="48" t="s">
        <v>8497</v>
      </c>
      <c r="G1166" s="47"/>
      <c r="H1166" s="47" t="s">
        <v>5230</v>
      </c>
      <c r="I1166" s="49" t="s">
        <v>2502</v>
      </c>
      <c r="J1166" s="55" t="s">
        <v>2518</v>
      </c>
      <c r="K1166" s="53" t="s">
        <v>81</v>
      </c>
      <c r="L1166" s="53" t="s">
        <v>5234</v>
      </c>
      <c r="M1166" s="54"/>
    </row>
    <row r="1167" spans="1:13" x14ac:dyDescent="0.2">
      <c r="A1167" s="47">
        <v>1166</v>
      </c>
      <c r="B1167" s="47" t="s">
        <v>8498</v>
      </c>
      <c r="C1167" s="47">
        <v>60131212032</v>
      </c>
      <c r="D1167" s="48" t="s">
        <v>14</v>
      </c>
      <c r="E1167" s="48" t="s">
        <v>8499</v>
      </c>
      <c r="F1167" s="48" t="s">
        <v>8500</v>
      </c>
      <c r="G1167" s="47"/>
      <c r="H1167" s="47" t="s">
        <v>5230</v>
      </c>
      <c r="I1167" s="49" t="s">
        <v>2502</v>
      </c>
      <c r="J1167" s="55" t="s">
        <v>2518</v>
      </c>
      <c r="K1167" s="53" t="s">
        <v>81</v>
      </c>
      <c r="L1167" s="53" t="s">
        <v>5234</v>
      </c>
      <c r="M1167" s="54"/>
    </row>
    <row r="1168" spans="1:13" x14ac:dyDescent="0.2">
      <c r="A1168" s="47">
        <v>1167</v>
      </c>
      <c r="B1168" s="47" t="s">
        <v>8501</v>
      </c>
      <c r="C1168" s="47">
        <v>60131212021</v>
      </c>
      <c r="D1168" s="48" t="s">
        <v>14</v>
      </c>
      <c r="E1168" s="48" t="s">
        <v>8502</v>
      </c>
      <c r="F1168" s="48" t="s">
        <v>8503</v>
      </c>
      <c r="G1168" s="47"/>
      <c r="H1168" s="47" t="s">
        <v>5230</v>
      </c>
      <c r="I1168" s="49" t="s">
        <v>2502</v>
      </c>
      <c r="J1168" s="55" t="s">
        <v>2518</v>
      </c>
      <c r="K1168" s="53" t="s">
        <v>81</v>
      </c>
      <c r="L1168" s="53" t="s">
        <v>5234</v>
      </c>
      <c r="M1168" s="54"/>
    </row>
    <row r="1169" spans="1:13" x14ac:dyDescent="0.2">
      <c r="A1169" s="47">
        <v>1168</v>
      </c>
      <c r="B1169" s="47" t="s">
        <v>8504</v>
      </c>
      <c r="C1169" s="47">
        <v>60131212030</v>
      </c>
      <c r="D1169" s="48" t="s">
        <v>5236</v>
      </c>
      <c r="E1169" s="48" t="s">
        <v>8505</v>
      </c>
      <c r="F1169" s="48" t="s">
        <v>8506</v>
      </c>
      <c r="G1169" s="47"/>
      <c r="H1169" s="47" t="s">
        <v>5230</v>
      </c>
      <c r="I1169" s="49" t="s">
        <v>2502</v>
      </c>
      <c r="J1169" s="55" t="s">
        <v>2518</v>
      </c>
      <c r="K1169" s="53" t="s">
        <v>81</v>
      </c>
      <c r="L1169" s="53" t="s">
        <v>5234</v>
      </c>
      <c r="M1169" s="54"/>
    </row>
    <row r="1170" spans="1:13" x14ac:dyDescent="0.2">
      <c r="A1170" s="47">
        <v>1169</v>
      </c>
      <c r="B1170" s="47" t="s">
        <v>8507</v>
      </c>
      <c r="C1170" s="47">
        <v>60131212024</v>
      </c>
      <c r="D1170" s="48" t="s">
        <v>14</v>
      </c>
      <c r="E1170" s="48" t="s">
        <v>8508</v>
      </c>
      <c r="F1170" s="48" t="s">
        <v>8509</v>
      </c>
      <c r="G1170" s="47"/>
      <c r="H1170" s="47" t="s">
        <v>5230</v>
      </c>
      <c r="I1170" s="49" t="s">
        <v>2502</v>
      </c>
      <c r="J1170" s="55" t="s">
        <v>2518</v>
      </c>
      <c r="K1170" s="53" t="s">
        <v>81</v>
      </c>
      <c r="L1170" s="53" t="s">
        <v>5234</v>
      </c>
      <c r="M1170" s="54"/>
    </row>
    <row r="1171" spans="1:13" x14ac:dyDescent="0.2">
      <c r="A1171" s="47">
        <v>1170</v>
      </c>
      <c r="B1171" s="47" t="s">
        <v>8510</v>
      </c>
      <c r="C1171" s="47">
        <v>60131212025</v>
      </c>
      <c r="D1171" s="48" t="s">
        <v>14</v>
      </c>
      <c r="E1171" s="48" t="s">
        <v>8511</v>
      </c>
      <c r="F1171" s="48" t="s">
        <v>8512</v>
      </c>
      <c r="G1171" s="47"/>
      <c r="H1171" s="47" t="s">
        <v>5230</v>
      </c>
      <c r="I1171" s="49" t="s">
        <v>2502</v>
      </c>
      <c r="J1171" s="55" t="s">
        <v>2518</v>
      </c>
      <c r="K1171" s="53" t="s">
        <v>81</v>
      </c>
      <c r="L1171" s="53" t="s">
        <v>5234</v>
      </c>
      <c r="M1171" s="54"/>
    </row>
    <row r="1172" spans="1:13" x14ac:dyDescent="0.2">
      <c r="A1172" s="47">
        <v>1171</v>
      </c>
      <c r="B1172" s="47" t="s">
        <v>8513</v>
      </c>
      <c r="C1172" s="47">
        <v>59131212052</v>
      </c>
      <c r="D1172" s="48" t="s">
        <v>14</v>
      </c>
      <c r="E1172" s="48" t="s">
        <v>6720</v>
      </c>
      <c r="F1172" s="48" t="s">
        <v>8514</v>
      </c>
      <c r="G1172" s="49"/>
      <c r="H1172" s="47" t="s">
        <v>5230</v>
      </c>
      <c r="I1172" s="49" t="s">
        <v>2502</v>
      </c>
      <c r="J1172" s="56" t="s">
        <v>2518</v>
      </c>
      <c r="K1172" s="53" t="s">
        <v>81</v>
      </c>
      <c r="L1172" s="53" t="s">
        <v>12283</v>
      </c>
      <c r="M1172" s="54"/>
    </row>
    <row r="1173" spans="1:13" x14ac:dyDescent="0.2">
      <c r="A1173" s="47">
        <v>1172</v>
      </c>
      <c r="B1173" s="47" t="s">
        <v>8515</v>
      </c>
      <c r="C1173" s="47">
        <v>60131212026</v>
      </c>
      <c r="D1173" s="48" t="s">
        <v>5236</v>
      </c>
      <c r="E1173" s="48" t="s">
        <v>8516</v>
      </c>
      <c r="F1173" s="48" t="s">
        <v>6932</v>
      </c>
      <c r="G1173" s="47"/>
      <c r="H1173" s="47" t="s">
        <v>5230</v>
      </c>
      <c r="I1173" s="49" t="s">
        <v>2502</v>
      </c>
      <c r="J1173" s="55" t="s">
        <v>2518</v>
      </c>
      <c r="K1173" s="53" t="s">
        <v>81</v>
      </c>
      <c r="L1173" s="53" t="s">
        <v>5234</v>
      </c>
      <c r="M1173" s="54"/>
    </row>
    <row r="1174" spans="1:13" x14ac:dyDescent="0.2">
      <c r="A1174" s="47">
        <v>1173</v>
      </c>
      <c r="B1174" s="47" t="s">
        <v>8517</v>
      </c>
      <c r="C1174" s="47">
        <v>57151214003</v>
      </c>
      <c r="D1174" s="48" t="s">
        <v>5236</v>
      </c>
      <c r="E1174" s="48" t="s">
        <v>7695</v>
      </c>
      <c r="F1174" s="48" t="s">
        <v>8518</v>
      </c>
      <c r="G1174" s="47"/>
      <c r="H1174" s="47" t="s">
        <v>5230</v>
      </c>
      <c r="I1174" s="49" t="s">
        <v>2502</v>
      </c>
      <c r="J1174" s="55" t="s">
        <v>2504</v>
      </c>
      <c r="K1174" s="53" t="s">
        <v>192</v>
      </c>
      <c r="L1174" s="53" t="s">
        <v>5234</v>
      </c>
      <c r="M1174" s="54"/>
    </row>
    <row r="1175" spans="1:13" x14ac:dyDescent="0.2">
      <c r="A1175" s="47">
        <v>1174</v>
      </c>
      <c r="B1175" s="47" t="s">
        <v>8519</v>
      </c>
      <c r="C1175" s="47">
        <v>60151212006</v>
      </c>
      <c r="D1175" s="48" t="s">
        <v>14</v>
      </c>
      <c r="E1175" s="48" t="s">
        <v>5386</v>
      </c>
      <c r="F1175" s="48" t="s">
        <v>8520</v>
      </c>
      <c r="G1175" s="47"/>
      <c r="H1175" s="47" t="s">
        <v>5230</v>
      </c>
      <c r="I1175" s="49" t="s">
        <v>2502</v>
      </c>
      <c r="J1175" s="55" t="s">
        <v>2518</v>
      </c>
      <c r="K1175" s="53" t="s">
        <v>192</v>
      </c>
      <c r="L1175" s="53" t="s">
        <v>5234</v>
      </c>
      <c r="M1175" s="54"/>
    </row>
    <row r="1176" spans="1:13" x14ac:dyDescent="0.2">
      <c r="A1176" s="47">
        <v>1175</v>
      </c>
      <c r="B1176" s="47" t="s">
        <v>8521</v>
      </c>
      <c r="C1176" s="47">
        <v>60151212007</v>
      </c>
      <c r="D1176" s="48" t="s">
        <v>5236</v>
      </c>
      <c r="E1176" s="48" t="s">
        <v>8522</v>
      </c>
      <c r="F1176" s="48" t="s">
        <v>8523</v>
      </c>
      <c r="G1176" s="47"/>
      <c r="H1176" s="47" t="s">
        <v>5230</v>
      </c>
      <c r="I1176" s="49" t="s">
        <v>2502</v>
      </c>
      <c r="J1176" s="55" t="s">
        <v>2518</v>
      </c>
      <c r="K1176" s="53" t="s">
        <v>192</v>
      </c>
      <c r="L1176" s="53" t="s">
        <v>5234</v>
      </c>
      <c r="M1176" s="54"/>
    </row>
    <row r="1177" spans="1:13" x14ac:dyDescent="0.2">
      <c r="A1177" s="47">
        <v>1176</v>
      </c>
      <c r="B1177" s="47" t="s">
        <v>8524</v>
      </c>
      <c r="C1177" s="47">
        <v>59151214005</v>
      </c>
      <c r="D1177" s="48" t="s">
        <v>5236</v>
      </c>
      <c r="E1177" s="48" t="s">
        <v>8525</v>
      </c>
      <c r="F1177" s="48" t="s">
        <v>8526</v>
      </c>
      <c r="G1177" s="49"/>
      <c r="H1177" s="47" t="s">
        <v>5230</v>
      </c>
      <c r="I1177" s="49" t="s">
        <v>2502</v>
      </c>
      <c r="J1177" s="55" t="s">
        <v>2504</v>
      </c>
      <c r="K1177" s="53" t="s">
        <v>192</v>
      </c>
      <c r="L1177" s="53" t="s">
        <v>12283</v>
      </c>
      <c r="M1177" s="54"/>
    </row>
    <row r="1178" spans="1:13" x14ac:dyDescent="0.2">
      <c r="A1178" s="47">
        <v>1177</v>
      </c>
      <c r="B1178" s="47" t="s">
        <v>8527</v>
      </c>
      <c r="C1178" s="47">
        <v>59151214006</v>
      </c>
      <c r="D1178" s="59" t="s">
        <v>5236</v>
      </c>
      <c r="E1178" s="59" t="s">
        <v>8007</v>
      </c>
      <c r="F1178" s="59" t="s">
        <v>8528</v>
      </c>
      <c r="G1178" s="49"/>
      <c r="H1178" s="47" t="s">
        <v>5230</v>
      </c>
      <c r="I1178" s="49" t="s">
        <v>2502</v>
      </c>
      <c r="J1178" s="55" t="s">
        <v>2504</v>
      </c>
      <c r="K1178" s="53" t="s">
        <v>192</v>
      </c>
      <c r="L1178" s="53" t="s">
        <v>12283</v>
      </c>
      <c r="M1178" s="54"/>
    </row>
    <row r="1179" spans="1:13" x14ac:dyDescent="0.2">
      <c r="A1179" s="47">
        <v>1178</v>
      </c>
      <c r="B1179" s="47" t="s">
        <v>8529</v>
      </c>
      <c r="C1179" s="47">
        <v>60151212023</v>
      </c>
      <c r="D1179" s="59" t="s">
        <v>5236</v>
      </c>
      <c r="E1179" s="59" t="s">
        <v>8530</v>
      </c>
      <c r="F1179" s="59" t="s">
        <v>8531</v>
      </c>
      <c r="G1179" s="47"/>
      <c r="H1179" s="47" t="s">
        <v>5230</v>
      </c>
      <c r="I1179" s="49" t="s">
        <v>2502</v>
      </c>
      <c r="J1179" s="55" t="s">
        <v>2518</v>
      </c>
      <c r="K1179" s="53" t="s">
        <v>192</v>
      </c>
      <c r="L1179" s="53" t="s">
        <v>12283</v>
      </c>
      <c r="M1179" s="54"/>
    </row>
    <row r="1180" spans="1:13" x14ac:dyDescent="0.2">
      <c r="A1180" s="47">
        <v>1179</v>
      </c>
      <c r="B1180" s="47" t="s">
        <v>8532</v>
      </c>
      <c r="C1180" s="47">
        <v>60151212012</v>
      </c>
      <c r="D1180" s="48" t="s">
        <v>14</v>
      </c>
      <c r="E1180" s="48" t="s">
        <v>8533</v>
      </c>
      <c r="F1180" s="48" t="s">
        <v>8534</v>
      </c>
      <c r="G1180" s="47"/>
      <c r="H1180" s="47" t="s">
        <v>5230</v>
      </c>
      <c r="I1180" s="49" t="s">
        <v>2502</v>
      </c>
      <c r="J1180" s="55" t="s">
        <v>2518</v>
      </c>
      <c r="K1180" s="53" t="s">
        <v>192</v>
      </c>
      <c r="L1180" s="53" t="s">
        <v>12283</v>
      </c>
      <c r="M1180" s="54"/>
    </row>
    <row r="1181" spans="1:13" x14ac:dyDescent="0.2">
      <c r="A1181" s="47">
        <v>1180</v>
      </c>
      <c r="B1181" s="47" t="s">
        <v>8535</v>
      </c>
      <c r="C1181" s="47">
        <v>60151212014</v>
      </c>
      <c r="D1181" s="48" t="s">
        <v>14</v>
      </c>
      <c r="E1181" s="48" t="s">
        <v>8536</v>
      </c>
      <c r="F1181" s="48" t="s">
        <v>8537</v>
      </c>
      <c r="G1181" s="47"/>
      <c r="H1181" s="47" t="s">
        <v>5230</v>
      </c>
      <c r="I1181" s="49" t="s">
        <v>2502</v>
      </c>
      <c r="J1181" s="55" t="s">
        <v>2518</v>
      </c>
      <c r="K1181" s="53" t="s">
        <v>192</v>
      </c>
      <c r="L1181" s="53" t="s">
        <v>12283</v>
      </c>
      <c r="M1181" s="54"/>
    </row>
    <row r="1182" spans="1:13" x14ac:dyDescent="0.2">
      <c r="A1182" s="47">
        <v>1181</v>
      </c>
      <c r="B1182" s="47" t="s">
        <v>8538</v>
      </c>
      <c r="C1182" s="47">
        <v>60151212024</v>
      </c>
      <c r="D1182" s="48" t="s">
        <v>14</v>
      </c>
      <c r="E1182" s="48" t="s">
        <v>8539</v>
      </c>
      <c r="F1182" s="48" t="s">
        <v>7915</v>
      </c>
      <c r="G1182" s="47"/>
      <c r="H1182" s="47" t="s">
        <v>5230</v>
      </c>
      <c r="I1182" s="49" t="s">
        <v>2502</v>
      </c>
      <c r="J1182" s="55" t="s">
        <v>2518</v>
      </c>
      <c r="K1182" s="53" t="s">
        <v>192</v>
      </c>
      <c r="L1182" s="53" t="s">
        <v>12283</v>
      </c>
      <c r="M1182" s="54"/>
    </row>
    <row r="1183" spans="1:13" x14ac:dyDescent="0.2">
      <c r="A1183" s="47">
        <v>1182</v>
      </c>
      <c r="B1183" s="47" t="s">
        <v>8540</v>
      </c>
      <c r="C1183" s="47">
        <v>60151212021</v>
      </c>
      <c r="D1183" s="48" t="s">
        <v>14</v>
      </c>
      <c r="E1183" s="48" t="s">
        <v>8541</v>
      </c>
      <c r="F1183" s="48" t="s">
        <v>8542</v>
      </c>
      <c r="G1183" s="47"/>
      <c r="H1183" s="47" t="s">
        <v>5230</v>
      </c>
      <c r="I1183" s="49" t="s">
        <v>2502</v>
      </c>
      <c r="J1183" s="55" t="s">
        <v>2518</v>
      </c>
      <c r="K1183" s="53" t="s">
        <v>192</v>
      </c>
      <c r="L1183" s="53" t="s">
        <v>12283</v>
      </c>
      <c r="M1183" s="54"/>
    </row>
    <row r="1184" spans="1:13" x14ac:dyDescent="0.2">
      <c r="A1184" s="47">
        <v>1183</v>
      </c>
      <c r="B1184" s="47" t="s">
        <v>8543</v>
      </c>
      <c r="C1184" s="47">
        <v>60171217001</v>
      </c>
      <c r="D1184" s="48" t="s">
        <v>14</v>
      </c>
      <c r="E1184" s="48" t="s">
        <v>6960</v>
      </c>
      <c r="F1184" s="48" t="s">
        <v>8544</v>
      </c>
      <c r="G1184" s="47"/>
      <c r="H1184" s="47" t="s">
        <v>5230</v>
      </c>
      <c r="I1184" s="49" t="s">
        <v>2502</v>
      </c>
      <c r="J1184" s="55" t="s">
        <v>2669</v>
      </c>
      <c r="K1184" s="53" t="s">
        <v>34</v>
      </c>
      <c r="L1184" s="53" t="s">
        <v>5234</v>
      </c>
      <c r="M1184" s="54"/>
    </row>
    <row r="1185" spans="1:13" x14ac:dyDescent="0.2">
      <c r="A1185" s="47">
        <v>1184</v>
      </c>
      <c r="B1185" s="47" t="s">
        <v>8545</v>
      </c>
      <c r="C1185" s="47">
        <v>60171217016</v>
      </c>
      <c r="D1185" s="48" t="s">
        <v>5236</v>
      </c>
      <c r="E1185" s="48" t="s">
        <v>8546</v>
      </c>
      <c r="F1185" s="48" t="s">
        <v>8547</v>
      </c>
      <c r="G1185" s="65"/>
      <c r="H1185" s="47" t="s">
        <v>5230</v>
      </c>
      <c r="I1185" s="49" t="s">
        <v>2502</v>
      </c>
      <c r="J1185" s="56" t="s">
        <v>2669</v>
      </c>
      <c r="K1185" s="53" t="s">
        <v>34</v>
      </c>
      <c r="L1185" s="53" t="s">
        <v>5234</v>
      </c>
      <c r="M1185" s="54"/>
    </row>
    <row r="1186" spans="1:13" x14ac:dyDescent="0.2">
      <c r="A1186" s="47">
        <v>1185</v>
      </c>
      <c r="B1186" s="47" t="s">
        <v>8548</v>
      </c>
      <c r="C1186" s="47">
        <v>60171217021</v>
      </c>
      <c r="D1186" s="48" t="s">
        <v>14</v>
      </c>
      <c r="E1186" s="48" t="s">
        <v>8081</v>
      </c>
      <c r="F1186" s="48" t="s">
        <v>8549</v>
      </c>
      <c r="G1186" s="47"/>
      <c r="H1186" s="47" t="s">
        <v>5230</v>
      </c>
      <c r="I1186" s="49" t="s">
        <v>2502</v>
      </c>
      <c r="J1186" s="55" t="s">
        <v>2669</v>
      </c>
      <c r="K1186" s="53" t="s">
        <v>34</v>
      </c>
      <c r="L1186" s="53" t="s">
        <v>5234</v>
      </c>
      <c r="M1186" s="54"/>
    </row>
    <row r="1187" spans="1:13" x14ac:dyDescent="0.2">
      <c r="A1187" s="47">
        <v>1186</v>
      </c>
      <c r="B1187" s="47" t="s">
        <v>8550</v>
      </c>
      <c r="C1187" s="47">
        <v>59171214015</v>
      </c>
      <c r="D1187" s="48" t="s">
        <v>14</v>
      </c>
      <c r="E1187" s="48" t="s">
        <v>5383</v>
      </c>
      <c r="F1187" s="48" t="s">
        <v>8551</v>
      </c>
      <c r="G1187" s="47"/>
      <c r="H1187" s="47" t="s">
        <v>5230</v>
      </c>
      <c r="I1187" s="49" t="s">
        <v>2502</v>
      </c>
      <c r="J1187" s="55" t="s">
        <v>2504</v>
      </c>
      <c r="K1187" s="53" t="s">
        <v>34</v>
      </c>
      <c r="L1187" s="53" t="s">
        <v>12283</v>
      </c>
      <c r="M1187" s="54"/>
    </row>
    <row r="1188" spans="1:13" x14ac:dyDescent="0.2">
      <c r="A1188" s="47">
        <v>1187</v>
      </c>
      <c r="B1188" s="47" t="s">
        <v>8552</v>
      </c>
      <c r="C1188" s="47">
        <v>60171217017</v>
      </c>
      <c r="D1188" s="48" t="s">
        <v>14</v>
      </c>
      <c r="E1188" s="48" t="s">
        <v>8553</v>
      </c>
      <c r="F1188" s="48" t="s">
        <v>8554</v>
      </c>
      <c r="G1188" s="65"/>
      <c r="H1188" s="47" t="s">
        <v>5230</v>
      </c>
      <c r="I1188" s="49" t="s">
        <v>2502</v>
      </c>
      <c r="J1188" s="56" t="s">
        <v>2669</v>
      </c>
      <c r="K1188" s="53" t="s">
        <v>34</v>
      </c>
      <c r="L1188" s="53" t="s">
        <v>12283</v>
      </c>
      <c r="M1188" s="54"/>
    </row>
    <row r="1189" spans="1:13" x14ac:dyDescent="0.2">
      <c r="A1189" s="47">
        <v>1188</v>
      </c>
      <c r="B1189" s="47" t="s">
        <v>8555</v>
      </c>
      <c r="C1189" s="47">
        <v>60171217004</v>
      </c>
      <c r="D1189" s="48" t="s">
        <v>14</v>
      </c>
      <c r="E1189" s="48" t="s">
        <v>8556</v>
      </c>
      <c r="F1189" s="48" t="s">
        <v>8557</v>
      </c>
      <c r="G1189" s="65"/>
      <c r="H1189" s="47" t="s">
        <v>5230</v>
      </c>
      <c r="I1189" s="49" t="s">
        <v>2502</v>
      </c>
      <c r="J1189" s="56" t="s">
        <v>2669</v>
      </c>
      <c r="K1189" s="53" t="s">
        <v>34</v>
      </c>
      <c r="L1189" s="53" t="s">
        <v>12283</v>
      </c>
      <c r="M1189" s="54"/>
    </row>
    <row r="1190" spans="1:13" x14ac:dyDescent="0.2">
      <c r="A1190" s="47">
        <v>1189</v>
      </c>
      <c r="B1190" s="47" t="s">
        <v>8558</v>
      </c>
      <c r="C1190" s="47">
        <v>60171217022</v>
      </c>
      <c r="D1190" s="48" t="s">
        <v>5236</v>
      </c>
      <c r="E1190" s="48" t="s">
        <v>8559</v>
      </c>
      <c r="F1190" s="48" t="s">
        <v>8560</v>
      </c>
      <c r="G1190" s="65"/>
      <c r="H1190" s="47" t="s">
        <v>5230</v>
      </c>
      <c r="I1190" s="49" t="s">
        <v>2502</v>
      </c>
      <c r="J1190" s="56" t="s">
        <v>2669</v>
      </c>
      <c r="K1190" s="53" t="s">
        <v>34</v>
      </c>
      <c r="L1190" s="53" t="s">
        <v>5234</v>
      </c>
      <c r="M1190" s="54"/>
    </row>
    <row r="1191" spans="1:13" x14ac:dyDescent="0.2">
      <c r="A1191" s="47">
        <v>1190</v>
      </c>
      <c r="B1191" s="47" t="s">
        <v>8561</v>
      </c>
      <c r="C1191" s="47">
        <v>60171217026</v>
      </c>
      <c r="D1191" s="48" t="s">
        <v>5236</v>
      </c>
      <c r="E1191" s="48" t="s">
        <v>8562</v>
      </c>
      <c r="F1191" s="48" t="s">
        <v>8563</v>
      </c>
      <c r="G1191" s="65"/>
      <c r="H1191" s="47" t="s">
        <v>5230</v>
      </c>
      <c r="I1191" s="49" t="s">
        <v>2502</v>
      </c>
      <c r="J1191" s="56" t="s">
        <v>2669</v>
      </c>
      <c r="K1191" s="53" t="s">
        <v>34</v>
      </c>
      <c r="L1191" s="53" t="s">
        <v>5234</v>
      </c>
      <c r="M1191" s="54"/>
    </row>
    <row r="1192" spans="1:13" x14ac:dyDescent="0.2">
      <c r="A1192" s="47">
        <v>1191</v>
      </c>
      <c r="B1192" s="47" t="s">
        <v>8564</v>
      </c>
      <c r="C1192" s="47">
        <v>60161212001</v>
      </c>
      <c r="D1192" s="48" t="s">
        <v>14</v>
      </c>
      <c r="E1192" s="48" t="s">
        <v>6887</v>
      </c>
      <c r="F1192" s="48" t="s">
        <v>8565</v>
      </c>
      <c r="G1192" s="47"/>
      <c r="H1192" s="47" t="s">
        <v>5230</v>
      </c>
      <c r="I1192" s="49" t="s">
        <v>2502</v>
      </c>
      <c r="J1192" s="55" t="s">
        <v>2518</v>
      </c>
      <c r="K1192" s="53" t="s">
        <v>133</v>
      </c>
      <c r="L1192" s="53" t="s">
        <v>12283</v>
      </c>
      <c r="M1192" s="54"/>
    </row>
    <row r="1193" spans="1:13" x14ac:dyDescent="0.2">
      <c r="A1193" s="47">
        <v>1192</v>
      </c>
      <c r="B1193" s="47" t="s">
        <v>8566</v>
      </c>
      <c r="C1193" s="47">
        <v>60161212002</v>
      </c>
      <c r="D1193" s="48" t="s">
        <v>14</v>
      </c>
      <c r="E1193" s="48" t="s">
        <v>8567</v>
      </c>
      <c r="F1193" s="48" t="s">
        <v>8568</v>
      </c>
      <c r="G1193" s="47"/>
      <c r="H1193" s="47" t="s">
        <v>5230</v>
      </c>
      <c r="I1193" s="49" t="s">
        <v>2502</v>
      </c>
      <c r="J1193" s="55" t="s">
        <v>2518</v>
      </c>
      <c r="K1193" s="53" t="s">
        <v>133</v>
      </c>
      <c r="L1193" s="53" t="s">
        <v>5234</v>
      </c>
      <c r="M1193" s="54"/>
    </row>
    <row r="1194" spans="1:13" x14ac:dyDescent="0.2">
      <c r="A1194" s="47">
        <v>1193</v>
      </c>
      <c r="B1194" s="47" t="s">
        <v>8569</v>
      </c>
      <c r="C1194" s="47">
        <v>60161212003</v>
      </c>
      <c r="D1194" s="48" t="s">
        <v>14</v>
      </c>
      <c r="E1194" s="48" t="s">
        <v>7174</v>
      </c>
      <c r="F1194" s="48" t="s">
        <v>8570</v>
      </c>
      <c r="G1194" s="47"/>
      <c r="H1194" s="47" t="s">
        <v>5230</v>
      </c>
      <c r="I1194" s="49" t="s">
        <v>2502</v>
      </c>
      <c r="J1194" s="55" t="s">
        <v>2518</v>
      </c>
      <c r="K1194" s="53" t="s">
        <v>133</v>
      </c>
      <c r="L1194" s="53" t="s">
        <v>5234</v>
      </c>
      <c r="M1194" s="54"/>
    </row>
    <row r="1195" spans="1:13" x14ac:dyDescent="0.2">
      <c r="A1195" s="47">
        <v>1194</v>
      </c>
      <c r="B1195" s="47" t="s">
        <v>8571</v>
      </c>
      <c r="C1195" s="47">
        <v>60161212006</v>
      </c>
      <c r="D1195" s="48" t="s">
        <v>14</v>
      </c>
      <c r="E1195" s="48" t="s">
        <v>8572</v>
      </c>
      <c r="F1195" s="48" t="s">
        <v>8573</v>
      </c>
      <c r="G1195" s="47"/>
      <c r="H1195" s="47" t="s">
        <v>5230</v>
      </c>
      <c r="I1195" s="49" t="s">
        <v>2502</v>
      </c>
      <c r="J1195" s="55" t="s">
        <v>2518</v>
      </c>
      <c r="K1195" s="53" t="s">
        <v>133</v>
      </c>
      <c r="L1195" s="53" t="s">
        <v>5234</v>
      </c>
      <c r="M1195" s="54"/>
    </row>
    <row r="1196" spans="1:13" x14ac:dyDescent="0.2">
      <c r="A1196" s="47">
        <v>1195</v>
      </c>
      <c r="B1196" s="47" t="s">
        <v>8574</v>
      </c>
      <c r="C1196" s="47">
        <v>60161212009</v>
      </c>
      <c r="D1196" s="48" t="s">
        <v>14</v>
      </c>
      <c r="E1196" s="48" t="s">
        <v>5386</v>
      </c>
      <c r="F1196" s="48" t="s">
        <v>7968</v>
      </c>
      <c r="G1196" s="47"/>
      <c r="H1196" s="47" t="s">
        <v>5230</v>
      </c>
      <c r="I1196" s="49" t="s">
        <v>2502</v>
      </c>
      <c r="J1196" s="55" t="s">
        <v>2518</v>
      </c>
      <c r="K1196" s="53" t="s">
        <v>133</v>
      </c>
      <c r="L1196" s="53" t="s">
        <v>5234</v>
      </c>
      <c r="M1196" s="54"/>
    </row>
    <row r="1197" spans="1:13" x14ac:dyDescent="0.2">
      <c r="A1197" s="47">
        <v>1196</v>
      </c>
      <c r="B1197" s="47" t="s">
        <v>8575</v>
      </c>
      <c r="C1197" s="47">
        <v>60161212010</v>
      </c>
      <c r="D1197" s="48" t="s">
        <v>14</v>
      </c>
      <c r="E1197" s="48" t="s">
        <v>5386</v>
      </c>
      <c r="F1197" s="48" t="s">
        <v>8576</v>
      </c>
      <c r="G1197" s="47"/>
      <c r="H1197" s="47" t="s">
        <v>5230</v>
      </c>
      <c r="I1197" s="49" t="s">
        <v>2502</v>
      </c>
      <c r="J1197" s="55" t="s">
        <v>2518</v>
      </c>
      <c r="K1197" s="53" t="s">
        <v>133</v>
      </c>
      <c r="L1197" s="53" t="s">
        <v>5234</v>
      </c>
      <c r="M1197" s="54"/>
    </row>
    <row r="1198" spans="1:13" x14ac:dyDescent="0.2">
      <c r="A1198" s="47">
        <v>1197</v>
      </c>
      <c r="B1198" s="47" t="s">
        <v>8577</v>
      </c>
      <c r="C1198" s="47">
        <v>60161212032</v>
      </c>
      <c r="D1198" s="48" t="s">
        <v>5236</v>
      </c>
      <c r="E1198" s="48" t="s">
        <v>8578</v>
      </c>
      <c r="F1198" s="48" t="s">
        <v>8579</v>
      </c>
      <c r="G1198" s="47"/>
      <c r="H1198" s="47" t="s">
        <v>5230</v>
      </c>
      <c r="I1198" s="49" t="s">
        <v>2502</v>
      </c>
      <c r="J1198" s="55" t="s">
        <v>2518</v>
      </c>
      <c r="K1198" s="53" t="s">
        <v>133</v>
      </c>
      <c r="L1198" s="53" t="s">
        <v>5234</v>
      </c>
      <c r="M1198" s="54"/>
    </row>
    <row r="1199" spans="1:13" x14ac:dyDescent="0.2">
      <c r="A1199" s="47">
        <v>1198</v>
      </c>
      <c r="B1199" s="47" t="s">
        <v>8580</v>
      </c>
      <c r="C1199" s="47">
        <v>60161212012</v>
      </c>
      <c r="D1199" s="48" t="s">
        <v>14</v>
      </c>
      <c r="E1199" s="48" t="s">
        <v>6386</v>
      </c>
      <c r="F1199" s="48" t="s">
        <v>8581</v>
      </c>
      <c r="G1199" s="47"/>
      <c r="H1199" s="47" t="s">
        <v>5230</v>
      </c>
      <c r="I1199" s="49" t="s">
        <v>2502</v>
      </c>
      <c r="J1199" s="55" t="s">
        <v>2518</v>
      </c>
      <c r="K1199" s="53" t="s">
        <v>133</v>
      </c>
      <c r="L1199" s="53" t="s">
        <v>5234</v>
      </c>
      <c r="M1199" s="54"/>
    </row>
    <row r="1200" spans="1:13" x14ac:dyDescent="0.2">
      <c r="A1200" s="47">
        <v>1199</v>
      </c>
      <c r="B1200" s="47" t="s">
        <v>8582</v>
      </c>
      <c r="C1200" s="47">
        <v>60161212036</v>
      </c>
      <c r="D1200" s="48" t="s">
        <v>14</v>
      </c>
      <c r="E1200" s="48" t="s">
        <v>8583</v>
      </c>
      <c r="F1200" s="48" t="s">
        <v>8584</v>
      </c>
      <c r="G1200" s="47"/>
      <c r="H1200" s="47" t="s">
        <v>5230</v>
      </c>
      <c r="I1200" s="49" t="s">
        <v>2502</v>
      </c>
      <c r="J1200" s="55" t="s">
        <v>2518</v>
      </c>
      <c r="K1200" s="53" t="s">
        <v>133</v>
      </c>
      <c r="L1200" s="53" t="s">
        <v>5234</v>
      </c>
      <c r="M1200" s="54"/>
    </row>
    <row r="1201" spans="1:13" x14ac:dyDescent="0.2">
      <c r="A1201" s="47">
        <v>1200</v>
      </c>
      <c r="B1201" s="47" t="s">
        <v>8585</v>
      </c>
      <c r="C1201" s="47">
        <v>60161212037</v>
      </c>
      <c r="D1201" s="48" t="s">
        <v>5236</v>
      </c>
      <c r="E1201" s="48" t="s">
        <v>8586</v>
      </c>
      <c r="F1201" s="48" t="s">
        <v>8587</v>
      </c>
      <c r="G1201" s="47"/>
      <c r="H1201" s="47" t="s">
        <v>5230</v>
      </c>
      <c r="I1201" s="49" t="s">
        <v>2502</v>
      </c>
      <c r="J1201" s="55" t="s">
        <v>2518</v>
      </c>
      <c r="K1201" s="53" t="s">
        <v>133</v>
      </c>
      <c r="L1201" s="53" t="s">
        <v>5234</v>
      </c>
      <c r="M1201" s="54"/>
    </row>
    <row r="1202" spans="1:13" x14ac:dyDescent="0.2">
      <c r="A1202" s="47">
        <v>1201</v>
      </c>
      <c r="B1202" s="47" t="s">
        <v>8588</v>
      </c>
      <c r="C1202" s="47">
        <v>60161212039</v>
      </c>
      <c r="D1202" s="48" t="s">
        <v>14</v>
      </c>
      <c r="E1202" s="48" t="s">
        <v>8589</v>
      </c>
      <c r="F1202" s="48" t="s">
        <v>8590</v>
      </c>
      <c r="G1202" s="47"/>
      <c r="H1202" s="47" t="s">
        <v>5230</v>
      </c>
      <c r="I1202" s="49" t="s">
        <v>2502</v>
      </c>
      <c r="J1202" s="55" t="s">
        <v>2518</v>
      </c>
      <c r="K1202" s="53" t="s">
        <v>133</v>
      </c>
      <c r="L1202" s="53" t="s">
        <v>5234</v>
      </c>
      <c r="M1202" s="54"/>
    </row>
    <row r="1203" spans="1:13" x14ac:dyDescent="0.2">
      <c r="A1203" s="47">
        <v>1202</v>
      </c>
      <c r="B1203" s="47" t="s">
        <v>8591</v>
      </c>
      <c r="C1203" s="47">
        <v>60161212022</v>
      </c>
      <c r="D1203" s="48" t="s">
        <v>14</v>
      </c>
      <c r="E1203" s="48" t="s">
        <v>8592</v>
      </c>
      <c r="F1203" s="48" t="s">
        <v>8593</v>
      </c>
      <c r="G1203" s="47"/>
      <c r="H1203" s="47" t="s">
        <v>5230</v>
      </c>
      <c r="I1203" s="49" t="s">
        <v>2502</v>
      </c>
      <c r="J1203" s="55" t="s">
        <v>2518</v>
      </c>
      <c r="K1203" s="53" t="s">
        <v>133</v>
      </c>
      <c r="L1203" s="53" t="s">
        <v>12283</v>
      </c>
      <c r="M1203" s="54"/>
    </row>
    <row r="1204" spans="1:13" x14ac:dyDescent="0.2">
      <c r="A1204" s="47">
        <v>1203</v>
      </c>
      <c r="B1204" s="47" t="s">
        <v>8594</v>
      </c>
      <c r="C1204" s="47">
        <v>60161212024</v>
      </c>
      <c r="D1204" s="48" t="s">
        <v>14</v>
      </c>
      <c r="E1204" s="48" t="s">
        <v>8595</v>
      </c>
      <c r="F1204" s="48" t="s">
        <v>8596</v>
      </c>
      <c r="G1204" s="47"/>
      <c r="H1204" s="47" t="s">
        <v>5230</v>
      </c>
      <c r="I1204" s="49" t="s">
        <v>2502</v>
      </c>
      <c r="J1204" s="55" t="s">
        <v>2518</v>
      </c>
      <c r="K1204" s="53" t="s">
        <v>133</v>
      </c>
      <c r="L1204" s="53" t="s">
        <v>12283</v>
      </c>
      <c r="M1204" s="54"/>
    </row>
    <row r="1205" spans="1:13" x14ac:dyDescent="0.2">
      <c r="A1205" s="47">
        <v>1204</v>
      </c>
      <c r="B1205" s="47" t="s">
        <v>8597</v>
      </c>
      <c r="C1205" s="47">
        <v>60161212047</v>
      </c>
      <c r="D1205" s="48" t="s">
        <v>14</v>
      </c>
      <c r="E1205" s="48" t="s">
        <v>8598</v>
      </c>
      <c r="F1205" s="48" t="s">
        <v>8599</v>
      </c>
      <c r="G1205" s="47"/>
      <c r="H1205" s="47" t="s">
        <v>5230</v>
      </c>
      <c r="I1205" s="49" t="s">
        <v>2502</v>
      </c>
      <c r="J1205" s="55" t="s">
        <v>2518</v>
      </c>
      <c r="K1205" s="53" t="s">
        <v>133</v>
      </c>
      <c r="L1205" s="53" t="s">
        <v>5234</v>
      </c>
      <c r="M1205" s="54"/>
    </row>
    <row r="1206" spans="1:13" x14ac:dyDescent="0.2">
      <c r="A1206" s="47">
        <v>1205</v>
      </c>
      <c r="B1206" s="47" t="s">
        <v>8600</v>
      </c>
      <c r="C1206" s="47">
        <v>60161212027</v>
      </c>
      <c r="D1206" s="48" t="s">
        <v>14</v>
      </c>
      <c r="E1206" s="48" t="s">
        <v>8601</v>
      </c>
      <c r="F1206" s="48" t="s">
        <v>1468</v>
      </c>
      <c r="G1206" s="47"/>
      <c r="H1206" s="47" t="s">
        <v>5230</v>
      </c>
      <c r="I1206" s="49" t="s">
        <v>2502</v>
      </c>
      <c r="J1206" s="55" t="s">
        <v>2518</v>
      </c>
      <c r="K1206" s="53" t="s">
        <v>133</v>
      </c>
      <c r="L1206" s="53" t="s">
        <v>5234</v>
      </c>
      <c r="M1206" s="54"/>
    </row>
    <row r="1207" spans="1:13" x14ac:dyDescent="0.2">
      <c r="A1207" s="47">
        <v>1206</v>
      </c>
      <c r="B1207" s="47" t="s">
        <v>8602</v>
      </c>
      <c r="C1207" s="47">
        <v>60161212028</v>
      </c>
      <c r="D1207" s="48" t="s">
        <v>14</v>
      </c>
      <c r="E1207" s="48" t="s">
        <v>8034</v>
      </c>
      <c r="F1207" s="48" t="s">
        <v>8603</v>
      </c>
      <c r="G1207" s="47"/>
      <c r="H1207" s="47" t="s">
        <v>5230</v>
      </c>
      <c r="I1207" s="49" t="s">
        <v>2502</v>
      </c>
      <c r="J1207" s="55" t="s">
        <v>2518</v>
      </c>
      <c r="K1207" s="53" t="s">
        <v>133</v>
      </c>
      <c r="L1207" s="53" t="s">
        <v>5234</v>
      </c>
      <c r="M1207" s="54"/>
    </row>
    <row r="1208" spans="1:13" x14ac:dyDescent="0.2">
      <c r="A1208" s="47">
        <v>1207</v>
      </c>
      <c r="B1208" s="47" t="s">
        <v>8604</v>
      </c>
      <c r="C1208" s="47">
        <v>60161212029</v>
      </c>
      <c r="D1208" s="48" t="s">
        <v>14</v>
      </c>
      <c r="E1208" s="48" t="s">
        <v>5345</v>
      </c>
      <c r="F1208" s="48" t="s">
        <v>8605</v>
      </c>
      <c r="G1208" s="47"/>
      <c r="H1208" s="47" t="s">
        <v>5230</v>
      </c>
      <c r="I1208" s="49" t="s">
        <v>2502</v>
      </c>
      <c r="J1208" s="55" t="s">
        <v>2518</v>
      </c>
      <c r="K1208" s="53" t="s">
        <v>133</v>
      </c>
      <c r="L1208" s="53" t="s">
        <v>5234</v>
      </c>
      <c r="M1208" s="54"/>
    </row>
    <row r="1209" spans="1:13" x14ac:dyDescent="0.2">
      <c r="A1209" s="47">
        <v>1208</v>
      </c>
      <c r="B1209" s="47" t="s">
        <v>8606</v>
      </c>
      <c r="C1209" s="47">
        <v>59011301003</v>
      </c>
      <c r="D1209" s="48" t="s">
        <v>14</v>
      </c>
      <c r="E1209" s="48" t="s">
        <v>5927</v>
      </c>
      <c r="F1209" s="48" t="s">
        <v>8607</v>
      </c>
      <c r="G1209" s="47" t="s">
        <v>5355</v>
      </c>
      <c r="H1209" s="47" t="s">
        <v>5242</v>
      </c>
      <c r="I1209" s="49" t="s">
        <v>2520</v>
      </c>
      <c r="J1209" s="55" t="s">
        <v>8608</v>
      </c>
      <c r="K1209" s="53" t="s">
        <v>39</v>
      </c>
      <c r="L1209" s="53" t="s">
        <v>12283</v>
      </c>
      <c r="M1209" s="54"/>
    </row>
    <row r="1210" spans="1:13" x14ac:dyDescent="0.2">
      <c r="A1210" s="47">
        <v>1209</v>
      </c>
      <c r="B1210" s="47" t="s">
        <v>8609</v>
      </c>
      <c r="C1210" s="47">
        <v>59011301012</v>
      </c>
      <c r="D1210" s="48" t="s">
        <v>14</v>
      </c>
      <c r="E1210" s="48" t="s">
        <v>8610</v>
      </c>
      <c r="F1210" s="48" t="s">
        <v>8611</v>
      </c>
      <c r="G1210" s="47" t="s">
        <v>5355</v>
      </c>
      <c r="H1210" s="47" t="s">
        <v>5242</v>
      </c>
      <c r="I1210" s="49" t="s">
        <v>2520</v>
      </c>
      <c r="J1210" s="55" t="s">
        <v>8608</v>
      </c>
      <c r="K1210" s="53" t="s">
        <v>39</v>
      </c>
      <c r="L1210" s="53" t="s">
        <v>5234</v>
      </c>
      <c r="M1210" s="54"/>
    </row>
    <row r="1211" spans="1:13" x14ac:dyDescent="0.2">
      <c r="A1211" s="47">
        <v>1210</v>
      </c>
      <c r="B1211" s="47" t="s">
        <v>8612</v>
      </c>
      <c r="C1211" s="47">
        <v>59011301065</v>
      </c>
      <c r="D1211" s="48" t="s">
        <v>14</v>
      </c>
      <c r="E1211" s="48" t="s">
        <v>5354</v>
      </c>
      <c r="F1211" s="48" t="s">
        <v>8613</v>
      </c>
      <c r="G1211" s="47" t="s">
        <v>5355</v>
      </c>
      <c r="H1211" s="47" t="s">
        <v>5242</v>
      </c>
      <c r="I1211" s="49" t="s">
        <v>2520</v>
      </c>
      <c r="J1211" s="55" t="s">
        <v>8608</v>
      </c>
      <c r="K1211" s="53" t="s">
        <v>39</v>
      </c>
      <c r="L1211" s="53" t="s">
        <v>12283</v>
      </c>
      <c r="M1211" s="54"/>
    </row>
    <row r="1212" spans="1:13" x14ac:dyDescent="0.2">
      <c r="A1212" s="47">
        <v>1211</v>
      </c>
      <c r="B1212" s="47" t="s">
        <v>8614</v>
      </c>
      <c r="C1212" s="47">
        <v>59011301023</v>
      </c>
      <c r="D1212" s="48" t="s">
        <v>5236</v>
      </c>
      <c r="E1212" s="48" t="s">
        <v>8615</v>
      </c>
      <c r="F1212" s="48" t="s">
        <v>8616</v>
      </c>
      <c r="G1212" s="47" t="s">
        <v>5355</v>
      </c>
      <c r="H1212" s="47" t="s">
        <v>5242</v>
      </c>
      <c r="I1212" s="49" t="s">
        <v>2520</v>
      </c>
      <c r="J1212" s="55" t="s">
        <v>8608</v>
      </c>
      <c r="K1212" s="53" t="s">
        <v>39</v>
      </c>
      <c r="L1212" s="53" t="s">
        <v>5234</v>
      </c>
      <c r="M1212" s="54"/>
    </row>
    <row r="1213" spans="1:13" x14ac:dyDescent="0.2">
      <c r="A1213" s="47">
        <v>1212</v>
      </c>
      <c r="B1213" s="47" t="s">
        <v>8617</v>
      </c>
      <c r="C1213" s="47">
        <v>59011301067</v>
      </c>
      <c r="D1213" s="48" t="s">
        <v>14</v>
      </c>
      <c r="E1213" s="48" t="s">
        <v>7906</v>
      </c>
      <c r="F1213" s="48" t="s">
        <v>8618</v>
      </c>
      <c r="G1213" s="47" t="s">
        <v>5355</v>
      </c>
      <c r="H1213" s="47" t="s">
        <v>5242</v>
      </c>
      <c r="I1213" s="49" t="s">
        <v>2520</v>
      </c>
      <c r="J1213" s="55" t="s">
        <v>8608</v>
      </c>
      <c r="K1213" s="53" t="s">
        <v>39</v>
      </c>
      <c r="L1213" s="53" t="s">
        <v>5234</v>
      </c>
      <c r="M1213" s="54"/>
    </row>
    <row r="1214" spans="1:13" x14ac:dyDescent="0.2">
      <c r="A1214" s="47">
        <v>1213</v>
      </c>
      <c r="B1214" s="47" t="s">
        <v>8619</v>
      </c>
      <c r="C1214" s="47">
        <v>59011301027</v>
      </c>
      <c r="D1214" s="48" t="s">
        <v>14</v>
      </c>
      <c r="E1214" s="48" t="s">
        <v>8620</v>
      </c>
      <c r="F1214" s="48" t="s">
        <v>8621</v>
      </c>
      <c r="G1214" s="47" t="s">
        <v>5355</v>
      </c>
      <c r="H1214" s="47" t="s">
        <v>5242</v>
      </c>
      <c r="I1214" s="49" t="s">
        <v>2520</v>
      </c>
      <c r="J1214" s="55" t="s">
        <v>8608</v>
      </c>
      <c r="K1214" s="53" t="s">
        <v>39</v>
      </c>
      <c r="L1214" s="53" t="s">
        <v>5234</v>
      </c>
      <c r="M1214" s="54"/>
    </row>
    <row r="1215" spans="1:13" x14ac:dyDescent="0.2">
      <c r="A1215" s="47">
        <v>1214</v>
      </c>
      <c r="B1215" s="47" t="s">
        <v>8622</v>
      </c>
      <c r="C1215" s="47">
        <v>59011301071</v>
      </c>
      <c r="D1215" s="48" t="s">
        <v>14</v>
      </c>
      <c r="E1215" s="48" t="s">
        <v>8623</v>
      </c>
      <c r="F1215" s="48" t="s">
        <v>8624</v>
      </c>
      <c r="G1215" s="47" t="s">
        <v>5355</v>
      </c>
      <c r="H1215" s="47" t="s">
        <v>5242</v>
      </c>
      <c r="I1215" s="49" t="s">
        <v>2520</v>
      </c>
      <c r="J1215" s="55" t="s">
        <v>8608</v>
      </c>
      <c r="K1215" s="53" t="s">
        <v>39</v>
      </c>
      <c r="L1215" s="53" t="s">
        <v>5234</v>
      </c>
      <c r="M1215" s="54"/>
    </row>
    <row r="1216" spans="1:13" x14ac:dyDescent="0.2">
      <c r="A1216" s="47">
        <v>1215</v>
      </c>
      <c r="B1216" s="47" t="s">
        <v>8625</v>
      </c>
      <c r="C1216" s="47">
        <v>59011301045</v>
      </c>
      <c r="D1216" s="48" t="s">
        <v>14</v>
      </c>
      <c r="E1216" s="48" t="s">
        <v>8626</v>
      </c>
      <c r="F1216" s="48" t="s">
        <v>8627</v>
      </c>
      <c r="G1216" s="47" t="s">
        <v>5355</v>
      </c>
      <c r="H1216" s="47" t="s">
        <v>5242</v>
      </c>
      <c r="I1216" s="49" t="s">
        <v>2520</v>
      </c>
      <c r="J1216" s="55" t="s">
        <v>8608</v>
      </c>
      <c r="K1216" s="53" t="s">
        <v>39</v>
      </c>
      <c r="L1216" s="53" t="s">
        <v>5234</v>
      </c>
      <c r="M1216" s="54"/>
    </row>
    <row r="1217" spans="1:13" x14ac:dyDescent="0.2">
      <c r="A1217" s="47">
        <v>1216</v>
      </c>
      <c r="B1217" s="47" t="s">
        <v>8628</v>
      </c>
      <c r="C1217" s="47">
        <v>59011301048</v>
      </c>
      <c r="D1217" s="48" t="s">
        <v>5236</v>
      </c>
      <c r="E1217" s="48" t="s">
        <v>8629</v>
      </c>
      <c r="F1217" s="48" t="s">
        <v>8630</v>
      </c>
      <c r="G1217" s="47" t="s">
        <v>5355</v>
      </c>
      <c r="H1217" s="47" t="s">
        <v>5242</v>
      </c>
      <c r="I1217" s="49" t="s">
        <v>2520</v>
      </c>
      <c r="J1217" s="55" t="s">
        <v>8608</v>
      </c>
      <c r="K1217" s="53" t="s">
        <v>39</v>
      </c>
      <c r="L1217" s="53" t="s">
        <v>5234</v>
      </c>
      <c r="M1217" s="54"/>
    </row>
    <row r="1218" spans="1:13" x14ac:dyDescent="0.2">
      <c r="A1218" s="47">
        <v>1217</v>
      </c>
      <c r="B1218" s="47" t="s">
        <v>8631</v>
      </c>
      <c r="C1218" s="47">
        <v>59011301049</v>
      </c>
      <c r="D1218" s="48" t="s">
        <v>5236</v>
      </c>
      <c r="E1218" s="48" t="s">
        <v>8328</v>
      </c>
      <c r="F1218" s="48" t="s">
        <v>8632</v>
      </c>
      <c r="G1218" s="47" t="s">
        <v>5355</v>
      </c>
      <c r="H1218" s="47" t="s">
        <v>5242</v>
      </c>
      <c r="I1218" s="49" t="s">
        <v>2520</v>
      </c>
      <c r="J1218" s="55" t="s">
        <v>8608</v>
      </c>
      <c r="K1218" s="53" t="s">
        <v>39</v>
      </c>
      <c r="L1218" s="53" t="s">
        <v>5234</v>
      </c>
      <c r="M1218" s="54"/>
    </row>
    <row r="1219" spans="1:13" x14ac:dyDescent="0.2">
      <c r="A1219" s="47">
        <v>1218</v>
      </c>
      <c r="B1219" s="47" t="s">
        <v>8633</v>
      </c>
      <c r="C1219" s="47">
        <v>59011301054</v>
      </c>
      <c r="D1219" s="48" t="s">
        <v>14</v>
      </c>
      <c r="E1219" s="48" t="s">
        <v>8634</v>
      </c>
      <c r="F1219" s="48" t="s">
        <v>8635</v>
      </c>
      <c r="G1219" s="47" t="s">
        <v>5355</v>
      </c>
      <c r="H1219" s="47" t="s">
        <v>5242</v>
      </c>
      <c r="I1219" s="49" t="s">
        <v>2520</v>
      </c>
      <c r="J1219" s="55" t="s">
        <v>8608</v>
      </c>
      <c r="K1219" s="53" t="s">
        <v>39</v>
      </c>
      <c r="L1219" s="53" t="s">
        <v>5234</v>
      </c>
      <c r="M1219" s="54"/>
    </row>
    <row r="1220" spans="1:13" x14ac:dyDescent="0.2">
      <c r="A1220" s="47">
        <v>1219</v>
      </c>
      <c r="B1220" s="47" t="s">
        <v>8636</v>
      </c>
      <c r="C1220" s="47">
        <v>59011301080</v>
      </c>
      <c r="D1220" s="48" t="s">
        <v>14</v>
      </c>
      <c r="E1220" s="48" t="s">
        <v>5914</v>
      </c>
      <c r="F1220" s="48" t="s">
        <v>8637</v>
      </c>
      <c r="G1220" s="47" t="s">
        <v>5355</v>
      </c>
      <c r="H1220" s="47" t="s">
        <v>5242</v>
      </c>
      <c r="I1220" s="49" t="s">
        <v>2520</v>
      </c>
      <c r="J1220" s="55" t="s">
        <v>8608</v>
      </c>
      <c r="K1220" s="53" t="s">
        <v>39</v>
      </c>
      <c r="L1220" s="53" t="s">
        <v>12283</v>
      </c>
      <c r="M1220" s="54"/>
    </row>
    <row r="1221" spans="1:13" x14ac:dyDescent="0.2">
      <c r="A1221" s="47">
        <v>1220</v>
      </c>
      <c r="B1221" s="47" t="s">
        <v>8638</v>
      </c>
      <c r="C1221" s="47">
        <v>59011301090</v>
      </c>
      <c r="D1221" s="48" t="s">
        <v>14</v>
      </c>
      <c r="E1221" s="48" t="s">
        <v>8639</v>
      </c>
      <c r="F1221" s="48" t="s">
        <v>8640</v>
      </c>
      <c r="G1221" s="47" t="s">
        <v>5355</v>
      </c>
      <c r="H1221" s="47" t="s">
        <v>5242</v>
      </c>
      <c r="I1221" s="49" t="s">
        <v>2520</v>
      </c>
      <c r="J1221" s="55" t="s">
        <v>8608</v>
      </c>
      <c r="K1221" s="53" t="s">
        <v>39</v>
      </c>
      <c r="L1221" s="53" t="s">
        <v>12283</v>
      </c>
      <c r="M1221" s="54"/>
    </row>
    <row r="1222" spans="1:13" x14ac:dyDescent="0.2">
      <c r="A1222" s="47">
        <v>1221</v>
      </c>
      <c r="B1222" s="47" t="s">
        <v>8641</v>
      </c>
      <c r="C1222" s="47">
        <v>59021301021</v>
      </c>
      <c r="D1222" s="48" t="s">
        <v>5236</v>
      </c>
      <c r="E1222" s="48" t="s">
        <v>8642</v>
      </c>
      <c r="F1222" s="48" t="s">
        <v>8643</v>
      </c>
      <c r="G1222" s="47" t="s">
        <v>5355</v>
      </c>
      <c r="H1222" s="47" t="s">
        <v>5242</v>
      </c>
      <c r="I1222" s="49" t="s">
        <v>2520</v>
      </c>
      <c r="J1222" s="55" t="s">
        <v>8608</v>
      </c>
      <c r="K1222" s="53" t="s">
        <v>5366</v>
      </c>
      <c r="L1222" s="53" t="s">
        <v>5234</v>
      </c>
      <c r="M1222" s="54"/>
    </row>
    <row r="1223" spans="1:13" x14ac:dyDescent="0.2">
      <c r="A1223" s="47">
        <v>1222</v>
      </c>
      <c r="B1223" s="47" t="s">
        <v>8644</v>
      </c>
      <c r="C1223" s="47">
        <v>59021301054</v>
      </c>
      <c r="D1223" s="48" t="s">
        <v>14</v>
      </c>
      <c r="E1223" s="48" t="s">
        <v>5712</v>
      </c>
      <c r="F1223" s="48" t="s">
        <v>8645</v>
      </c>
      <c r="G1223" s="47" t="s">
        <v>5355</v>
      </c>
      <c r="H1223" s="47" t="s">
        <v>5242</v>
      </c>
      <c r="I1223" s="49" t="s">
        <v>2520</v>
      </c>
      <c r="J1223" s="55" t="s">
        <v>8608</v>
      </c>
      <c r="K1223" s="53" t="s">
        <v>5366</v>
      </c>
      <c r="L1223" s="53" t="s">
        <v>5234</v>
      </c>
      <c r="M1223" s="54"/>
    </row>
    <row r="1224" spans="1:13" x14ac:dyDescent="0.2">
      <c r="A1224" s="47">
        <v>1223</v>
      </c>
      <c r="B1224" s="47" t="s">
        <v>8646</v>
      </c>
      <c r="C1224" s="47">
        <v>59021301001</v>
      </c>
      <c r="D1224" s="48" t="s">
        <v>14</v>
      </c>
      <c r="E1224" s="48" t="s">
        <v>6976</v>
      </c>
      <c r="F1224" s="48" t="s">
        <v>8647</v>
      </c>
      <c r="G1224" s="47" t="s">
        <v>5355</v>
      </c>
      <c r="H1224" s="47" t="s">
        <v>5242</v>
      </c>
      <c r="I1224" s="49" t="s">
        <v>2520</v>
      </c>
      <c r="J1224" s="55" t="s">
        <v>8608</v>
      </c>
      <c r="K1224" s="53" t="s">
        <v>5366</v>
      </c>
      <c r="L1224" s="53" t="s">
        <v>12283</v>
      </c>
      <c r="M1224" s="54"/>
    </row>
    <row r="1225" spans="1:13" x14ac:dyDescent="0.2">
      <c r="A1225" s="47">
        <v>1224</v>
      </c>
      <c r="B1225" s="47" t="s">
        <v>8648</v>
      </c>
      <c r="C1225" s="47">
        <v>59021301012</v>
      </c>
      <c r="D1225" s="48" t="s">
        <v>14</v>
      </c>
      <c r="E1225" s="48" t="s">
        <v>8649</v>
      </c>
      <c r="F1225" s="48" t="s">
        <v>8650</v>
      </c>
      <c r="G1225" s="47" t="s">
        <v>5355</v>
      </c>
      <c r="H1225" s="47" t="s">
        <v>5242</v>
      </c>
      <c r="I1225" s="49" t="s">
        <v>2520</v>
      </c>
      <c r="J1225" s="55" t="s">
        <v>8608</v>
      </c>
      <c r="K1225" s="53" t="s">
        <v>5366</v>
      </c>
      <c r="L1225" s="53" t="s">
        <v>12283</v>
      </c>
      <c r="M1225" s="54"/>
    </row>
    <row r="1226" spans="1:13" x14ac:dyDescent="0.2">
      <c r="A1226" s="47">
        <v>1225</v>
      </c>
      <c r="B1226" s="47" t="s">
        <v>8651</v>
      </c>
      <c r="C1226" s="47">
        <v>59021301036</v>
      </c>
      <c r="D1226" s="48" t="s">
        <v>14</v>
      </c>
      <c r="E1226" s="48" t="s">
        <v>8652</v>
      </c>
      <c r="F1226" s="48" t="s">
        <v>8653</v>
      </c>
      <c r="G1226" s="47" t="s">
        <v>5355</v>
      </c>
      <c r="H1226" s="47" t="s">
        <v>5242</v>
      </c>
      <c r="I1226" s="49" t="s">
        <v>2520</v>
      </c>
      <c r="J1226" s="55" t="s">
        <v>8608</v>
      </c>
      <c r="K1226" s="53" t="s">
        <v>5366</v>
      </c>
      <c r="L1226" s="53" t="s">
        <v>5234</v>
      </c>
      <c r="M1226" s="54"/>
    </row>
    <row r="1227" spans="1:13" x14ac:dyDescent="0.2">
      <c r="A1227" s="47">
        <v>1226</v>
      </c>
      <c r="B1227" s="47" t="s">
        <v>8654</v>
      </c>
      <c r="C1227" s="47">
        <v>59021301075</v>
      </c>
      <c r="D1227" s="48" t="s">
        <v>14</v>
      </c>
      <c r="E1227" s="48" t="s">
        <v>8655</v>
      </c>
      <c r="F1227" s="48" t="s">
        <v>8656</v>
      </c>
      <c r="G1227" s="47" t="s">
        <v>5355</v>
      </c>
      <c r="H1227" s="47" t="s">
        <v>5242</v>
      </c>
      <c r="I1227" s="49" t="s">
        <v>2520</v>
      </c>
      <c r="J1227" s="55" t="s">
        <v>8608</v>
      </c>
      <c r="K1227" s="53" t="s">
        <v>5366</v>
      </c>
      <c r="L1227" s="53" t="s">
        <v>5234</v>
      </c>
      <c r="M1227" s="54"/>
    </row>
    <row r="1228" spans="1:13" x14ac:dyDescent="0.2">
      <c r="A1228" s="47">
        <v>1227</v>
      </c>
      <c r="B1228" s="47" t="s">
        <v>8657</v>
      </c>
      <c r="C1228" s="47">
        <v>59021301005</v>
      </c>
      <c r="D1228" s="48" t="s">
        <v>14</v>
      </c>
      <c r="E1228" s="48" t="s">
        <v>5727</v>
      </c>
      <c r="F1228" s="48" t="s">
        <v>8658</v>
      </c>
      <c r="G1228" s="47" t="s">
        <v>5355</v>
      </c>
      <c r="H1228" s="47" t="s">
        <v>5242</v>
      </c>
      <c r="I1228" s="49" t="s">
        <v>2520</v>
      </c>
      <c r="J1228" s="55" t="s">
        <v>8608</v>
      </c>
      <c r="K1228" s="53" t="s">
        <v>5366</v>
      </c>
      <c r="L1228" s="53" t="s">
        <v>12283</v>
      </c>
      <c r="M1228" s="54"/>
    </row>
    <row r="1229" spans="1:13" x14ac:dyDescent="0.2">
      <c r="A1229" s="47">
        <v>1228</v>
      </c>
      <c r="B1229" s="47" t="s">
        <v>8659</v>
      </c>
      <c r="C1229" s="47">
        <v>59021301011</v>
      </c>
      <c r="D1229" s="48" t="s">
        <v>5236</v>
      </c>
      <c r="E1229" s="48" t="s">
        <v>8660</v>
      </c>
      <c r="F1229" s="48" t="s">
        <v>8661</v>
      </c>
      <c r="G1229" s="47" t="s">
        <v>5355</v>
      </c>
      <c r="H1229" s="47" t="s">
        <v>5242</v>
      </c>
      <c r="I1229" s="49" t="s">
        <v>2520</v>
      </c>
      <c r="J1229" s="55" t="s">
        <v>8608</v>
      </c>
      <c r="K1229" s="53" t="s">
        <v>5366</v>
      </c>
      <c r="L1229" s="53" t="s">
        <v>5234</v>
      </c>
      <c r="M1229" s="54"/>
    </row>
    <row r="1230" spans="1:13" x14ac:dyDescent="0.2">
      <c r="A1230" s="47">
        <v>1229</v>
      </c>
      <c r="B1230" s="47" t="s">
        <v>8662</v>
      </c>
      <c r="C1230" s="47">
        <v>59021301024</v>
      </c>
      <c r="D1230" s="48" t="s">
        <v>14</v>
      </c>
      <c r="E1230" s="48" t="s">
        <v>5767</v>
      </c>
      <c r="F1230" s="48" t="s">
        <v>8663</v>
      </c>
      <c r="G1230" s="47" t="s">
        <v>5355</v>
      </c>
      <c r="H1230" s="47" t="s">
        <v>5242</v>
      </c>
      <c r="I1230" s="49" t="s">
        <v>2520</v>
      </c>
      <c r="J1230" s="55" t="s">
        <v>8608</v>
      </c>
      <c r="K1230" s="53" t="s">
        <v>5366</v>
      </c>
      <c r="L1230" s="53" t="s">
        <v>5234</v>
      </c>
      <c r="M1230" s="54"/>
    </row>
    <row r="1231" spans="1:13" x14ac:dyDescent="0.2">
      <c r="A1231" s="47">
        <v>1230</v>
      </c>
      <c r="B1231" s="47" t="s">
        <v>8664</v>
      </c>
      <c r="C1231" s="47">
        <v>59021301102</v>
      </c>
      <c r="D1231" s="48" t="s">
        <v>14</v>
      </c>
      <c r="E1231" s="48" t="s">
        <v>8665</v>
      </c>
      <c r="F1231" s="48" t="s">
        <v>8666</v>
      </c>
      <c r="G1231" s="47" t="s">
        <v>5355</v>
      </c>
      <c r="H1231" s="47" t="s">
        <v>5242</v>
      </c>
      <c r="I1231" s="49" t="s">
        <v>2520</v>
      </c>
      <c r="J1231" s="55" t="s">
        <v>8608</v>
      </c>
      <c r="K1231" s="53" t="s">
        <v>5366</v>
      </c>
      <c r="L1231" s="53" t="s">
        <v>12283</v>
      </c>
      <c r="M1231" s="54"/>
    </row>
    <row r="1232" spans="1:13" x14ac:dyDescent="0.2">
      <c r="A1232" s="47">
        <v>1231</v>
      </c>
      <c r="B1232" s="47" t="s">
        <v>8667</v>
      </c>
      <c r="C1232" s="47">
        <v>59021301022</v>
      </c>
      <c r="D1232" s="48" t="s">
        <v>14</v>
      </c>
      <c r="E1232" s="48" t="s">
        <v>8668</v>
      </c>
      <c r="F1232" s="48" t="s">
        <v>8669</v>
      </c>
      <c r="G1232" s="47" t="s">
        <v>5355</v>
      </c>
      <c r="H1232" s="47" t="s">
        <v>5242</v>
      </c>
      <c r="I1232" s="49" t="s">
        <v>2520</v>
      </c>
      <c r="J1232" s="55" t="s">
        <v>8608</v>
      </c>
      <c r="K1232" s="53" t="s">
        <v>5366</v>
      </c>
      <c r="L1232" s="53" t="s">
        <v>5234</v>
      </c>
      <c r="M1232" s="54"/>
    </row>
    <row r="1233" spans="1:13" x14ac:dyDescent="0.2">
      <c r="A1233" s="47">
        <v>1232</v>
      </c>
      <c r="B1233" s="47" t="s">
        <v>8670</v>
      </c>
      <c r="C1233" s="47">
        <v>59021301006</v>
      </c>
      <c r="D1233" s="48" t="s">
        <v>14</v>
      </c>
      <c r="E1233" s="48" t="s">
        <v>8671</v>
      </c>
      <c r="F1233" s="48" t="s">
        <v>8672</v>
      </c>
      <c r="G1233" s="47" t="s">
        <v>5355</v>
      </c>
      <c r="H1233" s="47" t="s">
        <v>5242</v>
      </c>
      <c r="I1233" s="49" t="s">
        <v>2520</v>
      </c>
      <c r="J1233" s="55" t="s">
        <v>8608</v>
      </c>
      <c r="K1233" s="53" t="s">
        <v>5366</v>
      </c>
      <c r="L1233" s="53" t="s">
        <v>5234</v>
      </c>
      <c r="M1233" s="54"/>
    </row>
    <row r="1234" spans="1:13" x14ac:dyDescent="0.2">
      <c r="A1234" s="47">
        <v>1233</v>
      </c>
      <c r="B1234" s="47" t="s">
        <v>8673</v>
      </c>
      <c r="C1234" s="47">
        <v>59021301010</v>
      </c>
      <c r="D1234" s="48" t="s">
        <v>14</v>
      </c>
      <c r="E1234" s="48" t="s">
        <v>6521</v>
      </c>
      <c r="F1234" s="48" t="s">
        <v>8674</v>
      </c>
      <c r="G1234" s="47" t="s">
        <v>5355</v>
      </c>
      <c r="H1234" s="47" t="s">
        <v>5242</v>
      </c>
      <c r="I1234" s="49" t="s">
        <v>2520</v>
      </c>
      <c r="J1234" s="55" t="s">
        <v>8608</v>
      </c>
      <c r="K1234" s="53" t="s">
        <v>5366</v>
      </c>
      <c r="L1234" s="53" t="s">
        <v>12283</v>
      </c>
      <c r="M1234" s="54"/>
    </row>
    <row r="1235" spans="1:13" x14ac:dyDescent="0.2">
      <c r="A1235" s="47">
        <v>1234</v>
      </c>
      <c r="B1235" s="47" t="s">
        <v>8675</v>
      </c>
      <c r="C1235" s="47">
        <v>59021301009</v>
      </c>
      <c r="D1235" s="48" t="s">
        <v>5236</v>
      </c>
      <c r="E1235" s="48" t="s">
        <v>8676</v>
      </c>
      <c r="F1235" s="48" t="s">
        <v>8677</v>
      </c>
      <c r="G1235" s="47" t="s">
        <v>5355</v>
      </c>
      <c r="H1235" s="47" t="s">
        <v>5242</v>
      </c>
      <c r="I1235" s="49" t="s">
        <v>2520</v>
      </c>
      <c r="J1235" s="55" t="s">
        <v>8608</v>
      </c>
      <c r="K1235" s="53" t="s">
        <v>5366</v>
      </c>
      <c r="L1235" s="53" t="s">
        <v>5234</v>
      </c>
      <c r="M1235" s="54"/>
    </row>
    <row r="1236" spans="1:13" x14ac:dyDescent="0.2">
      <c r="A1236" s="47">
        <v>1235</v>
      </c>
      <c r="B1236" s="47" t="s">
        <v>8678</v>
      </c>
      <c r="C1236" s="47">
        <v>59021301121</v>
      </c>
      <c r="D1236" s="48" t="s">
        <v>5236</v>
      </c>
      <c r="E1236" s="48" t="s">
        <v>8679</v>
      </c>
      <c r="F1236" s="48" t="s">
        <v>8680</v>
      </c>
      <c r="G1236" s="47" t="s">
        <v>5355</v>
      </c>
      <c r="H1236" s="47" t="s">
        <v>5242</v>
      </c>
      <c r="I1236" s="49" t="s">
        <v>2520</v>
      </c>
      <c r="J1236" s="55" t="s">
        <v>8608</v>
      </c>
      <c r="K1236" s="53" t="s">
        <v>5366</v>
      </c>
      <c r="L1236" s="53" t="s">
        <v>5234</v>
      </c>
      <c r="M1236" s="54"/>
    </row>
    <row r="1237" spans="1:13" x14ac:dyDescent="0.2">
      <c r="A1237" s="47">
        <v>1236</v>
      </c>
      <c r="B1237" s="47" t="s">
        <v>8681</v>
      </c>
      <c r="C1237" s="47">
        <v>59031306009</v>
      </c>
      <c r="D1237" s="63" t="s">
        <v>5236</v>
      </c>
      <c r="E1237" s="63" t="s">
        <v>8682</v>
      </c>
      <c r="F1237" s="63" t="s">
        <v>8683</v>
      </c>
      <c r="G1237" s="47" t="s">
        <v>5355</v>
      </c>
      <c r="H1237" s="47" t="s">
        <v>5242</v>
      </c>
      <c r="I1237" s="49" t="s">
        <v>2520</v>
      </c>
      <c r="J1237" s="55" t="s">
        <v>8684</v>
      </c>
      <c r="K1237" s="53" t="s">
        <v>43</v>
      </c>
      <c r="L1237" s="53" t="s">
        <v>5234</v>
      </c>
      <c r="M1237" s="54"/>
    </row>
    <row r="1238" spans="1:13" x14ac:dyDescent="0.2">
      <c r="A1238" s="47">
        <v>1237</v>
      </c>
      <c r="B1238" s="47" t="s">
        <v>8685</v>
      </c>
      <c r="C1238" s="47">
        <v>59031306013</v>
      </c>
      <c r="D1238" s="63" t="s">
        <v>14</v>
      </c>
      <c r="E1238" s="63" t="s">
        <v>8686</v>
      </c>
      <c r="F1238" s="63" t="s">
        <v>8687</v>
      </c>
      <c r="G1238" s="47" t="s">
        <v>5355</v>
      </c>
      <c r="H1238" s="47" t="s">
        <v>5242</v>
      </c>
      <c r="I1238" s="49" t="s">
        <v>2520</v>
      </c>
      <c r="J1238" s="55" t="s">
        <v>8684</v>
      </c>
      <c r="K1238" s="53" t="s">
        <v>43</v>
      </c>
      <c r="L1238" s="53" t="s">
        <v>5234</v>
      </c>
      <c r="M1238" s="54"/>
    </row>
    <row r="1239" spans="1:13" x14ac:dyDescent="0.2">
      <c r="A1239" s="47">
        <v>1238</v>
      </c>
      <c r="B1239" s="47" t="s">
        <v>8688</v>
      </c>
      <c r="C1239" s="47">
        <v>59031306035</v>
      </c>
      <c r="D1239" s="63" t="s">
        <v>14</v>
      </c>
      <c r="E1239" s="63" t="s">
        <v>7212</v>
      </c>
      <c r="F1239" s="63" t="s">
        <v>8689</v>
      </c>
      <c r="G1239" s="47" t="s">
        <v>5355</v>
      </c>
      <c r="H1239" s="47" t="s">
        <v>5242</v>
      </c>
      <c r="I1239" s="49" t="s">
        <v>2520</v>
      </c>
      <c r="J1239" s="55" t="s">
        <v>8684</v>
      </c>
      <c r="K1239" s="53" t="s">
        <v>43</v>
      </c>
      <c r="L1239" s="53" t="s">
        <v>5234</v>
      </c>
      <c r="M1239" s="54"/>
    </row>
    <row r="1240" spans="1:13" x14ac:dyDescent="0.2">
      <c r="A1240" s="47">
        <v>1239</v>
      </c>
      <c r="B1240" s="47" t="s">
        <v>8690</v>
      </c>
      <c r="C1240" s="47">
        <v>59031306036</v>
      </c>
      <c r="D1240" s="63" t="s">
        <v>14</v>
      </c>
      <c r="E1240" s="63" t="s">
        <v>8691</v>
      </c>
      <c r="F1240" s="63" t="s">
        <v>8692</v>
      </c>
      <c r="G1240" s="47" t="s">
        <v>5355</v>
      </c>
      <c r="H1240" s="47" t="s">
        <v>5242</v>
      </c>
      <c r="I1240" s="49" t="s">
        <v>2520</v>
      </c>
      <c r="J1240" s="55" t="s">
        <v>8684</v>
      </c>
      <c r="K1240" s="53" t="s">
        <v>43</v>
      </c>
      <c r="L1240" s="53" t="s">
        <v>5234</v>
      </c>
      <c r="M1240" s="54"/>
    </row>
    <row r="1241" spans="1:13" x14ac:dyDescent="0.2">
      <c r="A1241" s="47">
        <v>1240</v>
      </c>
      <c r="B1241" s="47" t="s">
        <v>8693</v>
      </c>
      <c r="C1241" s="47">
        <v>59031306068</v>
      </c>
      <c r="D1241" s="63" t="s">
        <v>5236</v>
      </c>
      <c r="E1241" s="63" t="s">
        <v>6748</v>
      </c>
      <c r="F1241" s="63" t="s">
        <v>8694</v>
      </c>
      <c r="G1241" s="47" t="s">
        <v>5355</v>
      </c>
      <c r="H1241" s="47" t="s">
        <v>5242</v>
      </c>
      <c r="I1241" s="49" t="s">
        <v>2520</v>
      </c>
      <c r="J1241" s="55" t="s">
        <v>8684</v>
      </c>
      <c r="K1241" s="53" t="s">
        <v>43</v>
      </c>
      <c r="L1241" s="53" t="s">
        <v>5234</v>
      </c>
      <c r="M1241" s="54"/>
    </row>
    <row r="1242" spans="1:13" x14ac:dyDescent="0.2">
      <c r="A1242" s="47">
        <v>1241</v>
      </c>
      <c r="B1242" s="47" t="s">
        <v>8695</v>
      </c>
      <c r="C1242" s="47">
        <v>59031306070</v>
      </c>
      <c r="D1242" s="63" t="s">
        <v>14</v>
      </c>
      <c r="E1242" s="63" t="s">
        <v>8696</v>
      </c>
      <c r="F1242" s="63" t="s">
        <v>8697</v>
      </c>
      <c r="G1242" s="47" t="s">
        <v>5355</v>
      </c>
      <c r="H1242" s="47" t="s">
        <v>5242</v>
      </c>
      <c r="I1242" s="49" t="s">
        <v>2520</v>
      </c>
      <c r="J1242" s="55" t="s">
        <v>8684</v>
      </c>
      <c r="K1242" s="53" t="s">
        <v>43</v>
      </c>
      <c r="L1242" s="53" t="s">
        <v>12283</v>
      </c>
      <c r="M1242" s="54"/>
    </row>
    <row r="1243" spans="1:13" x14ac:dyDescent="0.2">
      <c r="A1243" s="47">
        <v>1242</v>
      </c>
      <c r="B1243" s="47" t="s">
        <v>8698</v>
      </c>
      <c r="C1243" s="47">
        <v>59031306077</v>
      </c>
      <c r="D1243" s="63" t="s">
        <v>5236</v>
      </c>
      <c r="E1243" s="63" t="s">
        <v>8699</v>
      </c>
      <c r="F1243" s="63" t="s">
        <v>8700</v>
      </c>
      <c r="G1243" s="47" t="s">
        <v>5355</v>
      </c>
      <c r="H1243" s="47" t="s">
        <v>5242</v>
      </c>
      <c r="I1243" s="49" t="s">
        <v>2520</v>
      </c>
      <c r="J1243" s="55" t="s">
        <v>8684</v>
      </c>
      <c r="K1243" s="53" t="s">
        <v>43</v>
      </c>
      <c r="L1243" s="53" t="s">
        <v>5234</v>
      </c>
      <c r="M1243" s="54"/>
    </row>
    <row r="1244" spans="1:13" x14ac:dyDescent="0.2">
      <c r="A1244" s="47">
        <v>1243</v>
      </c>
      <c r="B1244" s="47" t="s">
        <v>8701</v>
      </c>
      <c r="C1244" s="47">
        <v>59031306091</v>
      </c>
      <c r="D1244" s="63" t="s">
        <v>14</v>
      </c>
      <c r="E1244" s="63" t="s">
        <v>7350</v>
      </c>
      <c r="F1244" s="63" t="s">
        <v>8702</v>
      </c>
      <c r="G1244" s="47" t="s">
        <v>5355</v>
      </c>
      <c r="H1244" s="47" t="s">
        <v>5242</v>
      </c>
      <c r="I1244" s="49" t="s">
        <v>2520</v>
      </c>
      <c r="J1244" s="55" t="s">
        <v>8684</v>
      </c>
      <c r="K1244" s="53" t="s">
        <v>43</v>
      </c>
      <c r="L1244" s="53" t="s">
        <v>5234</v>
      </c>
      <c r="M1244" s="54"/>
    </row>
    <row r="1245" spans="1:13" x14ac:dyDescent="0.2">
      <c r="A1245" s="47">
        <v>1244</v>
      </c>
      <c r="B1245" s="47" t="s">
        <v>8703</v>
      </c>
      <c r="C1245" s="53">
        <v>59041301007</v>
      </c>
      <c r="D1245" s="54" t="s">
        <v>14</v>
      </c>
      <c r="E1245" s="54" t="s">
        <v>8704</v>
      </c>
      <c r="F1245" s="54" t="s">
        <v>8705</v>
      </c>
      <c r="G1245" s="47" t="s">
        <v>5355</v>
      </c>
      <c r="H1245" s="47" t="s">
        <v>5242</v>
      </c>
      <c r="I1245" s="49" t="s">
        <v>2520</v>
      </c>
      <c r="J1245" s="55" t="s">
        <v>8608</v>
      </c>
      <c r="K1245" s="53" t="s">
        <v>24</v>
      </c>
      <c r="L1245" s="53" t="s">
        <v>5234</v>
      </c>
      <c r="M1245" s="54"/>
    </row>
    <row r="1246" spans="1:13" x14ac:dyDescent="0.2">
      <c r="A1246" s="47">
        <v>1245</v>
      </c>
      <c r="B1246" s="47" t="s">
        <v>8706</v>
      </c>
      <c r="C1246" s="53">
        <v>59041301061</v>
      </c>
      <c r="D1246" s="54" t="s">
        <v>5236</v>
      </c>
      <c r="E1246" s="54" t="s">
        <v>8707</v>
      </c>
      <c r="F1246" s="54" t="s">
        <v>8708</v>
      </c>
      <c r="G1246" s="47" t="s">
        <v>5355</v>
      </c>
      <c r="H1246" s="47" t="s">
        <v>5242</v>
      </c>
      <c r="I1246" s="49" t="s">
        <v>2520</v>
      </c>
      <c r="J1246" s="55" t="s">
        <v>8608</v>
      </c>
      <c r="K1246" s="53" t="s">
        <v>24</v>
      </c>
      <c r="L1246" s="53" t="s">
        <v>12283</v>
      </c>
      <c r="M1246" s="54"/>
    </row>
    <row r="1247" spans="1:13" x14ac:dyDescent="0.2">
      <c r="A1247" s="47">
        <v>1246</v>
      </c>
      <c r="B1247" s="47" t="s">
        <v>8709</v>
      </c>
      <c r="C1247" s="53">
        <v>59041301070</v>
      </c>
      <c r="D1247" s="54" t="s">
        <v>5236</v>
      </c>
      <c r="E1247" s="54" t="s">
        <v>8710</v>
      </c>
      <c r="F1247" s="54" t="s">
        <v>8711</v>
      </c>
      <c r="G1247" s="47" t="s">
        <v>5355</v>
      </c>
      <c r="H1247" s="47" t="s">
        <v>5242</v>
      </c>
      <c r="I1247" s="49" t="s">
        <v>2520</v>
      </c>
      <c r="J1247" s="55" t="s">
        <v>8608</v>
      </c>
      <c r="K1247" s="53" t="s">
        <v>24</v>
      </c>
      <c r="L1247" s="53" t="s">
        <v>12283</v>
      </c>
      <c r="M1247" s="54"/>
    </row>
    <row r="1248" spans="1:13" x14ac:dyDescent="0.2">
      <c r="A1248" s="47">
        <v>1247</v>
      </c>
      <c r="B1248" s="47" t="s">
        <v>8712</v>
      </c>
      <c r="C1248" s="53">
        <v>59041301039</v>
      </c>
      <c r="D1248" s="54" t="s">
        <v>14</v>
      </c>
      <c r="E1248" s="54" t="s">
        <v>8713</v>
      </c>
      <c r="F1248" s="54" t="s">
        <v>8714</v>
      </c>
      <c r="G1248" s="47" t="s">
        <v>5355</v>
      </c>
      <c r="H1248" s="47" t="s">
        <v>5242</v>
      </c>
      <c r="I1248" s="49" t="s">
        <v>2520</v>
      </c>
      <c r="J1248" s="55" t="s">
        <v>8608</v>
      </c>
      <c r="K1248" s="53" t="s">
        <v>24</v>
      </c>
      <c r="L1248" s="53" t="s">
        <v>5234</v>
      </c>
      <c r="M1248" s="54"/>
    </row>
    <row r="1249" spans="1:13" x14ac:dyDescent="0.2">
      <c r="A1249" s="47">
        <v>1248</v>
      </c>
      <c r="B1249" s="47" t="s">
        <v>8715</v>
      </c>
      <c r="C1249" s="53">
        <v>59041301079</v>
      </c>
      <c r="D1249" s="54" t="s">
        <v>14</v>
      </c>
      <c r="E1249" s="54" t="s">
        <v>5270</v>
      </c>
      <c r="F1249" s="54" t="s">
        <v>8716</v>
      </c>
      <c r="G1249" s="47" t="s">
        <v>5355</v>
      </c>
      <c r="H1249" s="47" t="s">
        <v>5242</v>
      </c>
      <c r="I1249" s="49" t="s">
        <v>2520</v>
      </c>
      <c r="J1249" s="55" t="s">
        <v>8608</v>
      </c>
      <c r="K1249" s="53" t="s">
        <v>24</v>
      </c>
      <c r="L1249" s="53" t="s">
        <v>12283</v>
      </c>
      <c r="M1249" s="54"/>
    </row>
    <row r="1250" spans="1:13" x14ac:dyDescent="0.2">
      <c r="A1250" s="47">
        <v>1249</v>
      </c>
      <c r="B1250" s="47" t="s">
        <v>8717</v>
      </c>
      <c r="C1250" s="53">
        <v>59041301036</v>
      </c>
      <c r="D1250" s="54" t="s">
        <v>14</v>
      </c>
      <c r="E1250" s="54" t="s">
        <v>8718</v>
      </c>
      <c r="F1250" s="54" t="s">
        <v>8719</v>
      </c>
      <c r="G1250" s="47" t="s">
        <v>5355</v>
      </c>
      <c r="H1250" s="47" t="s">
        <v>5242</v>
      </c>
      <c r="I1250" s="49" t="s">
        <v>2520</v>
      </c>
      <c r="J1250" s="55" t="s">
        <v>8608</v>
      </c>
      <c r="K1250" s="53" t="s">
        <v>24</v>
      </c>
      <c r="L1250" s="53" t="s">
        <v>5234</v>
      </c>
      <c r="M1250" s="54"/>
    </row>
    <row r="1251" spans="1:13" x14ac:dyDescent="0.2">
      <c r="A1251" s="47">
        <v>1250</v>
      </c>
      <c r="B1251" s="47" t="s">
        <v>8720</v>
      </c>
      <c r="C1251" s="53">
        <v>59041301088</v>
      </c>
      <c r="D1251" s="54" t="s">
        <v>14</v>
      </c>
      <c r="E1251" s="54" t="s">
        <v>6467</v>
      </c>
      <c r="F1251" s="54" t="s">
        <v>8721</v>
      </c>
      <c r="G1251" s="47" t="s">
        <v>5355</v>
      </c>
      <c r="H1251" s="47" t="s">
        <v>5242</v>
      </c>
      <c r="I1251" s="49" t="s">
        <v>2520</v>
      </c>
      <c r="J1251" s="55" t="s">
        <v>8608</v>
      </c>
      <c r="K1251" s="53" t="s">
        <v>24</v>
      </c>
      <c r="L1251" s="53" t="s">
        <v>5234</v>
      </c>
      <c r="M1251" s="54"/>
    </row>
    <row r="1252" spans="1:13" x14ac:dyDescent="0.2">
      <c r="A1252" s="47">
        <v>1251</v>
      </c>
      <c r="B1252" s="47" t="s">
        <v>8722</v>
      </c>
      <c r="C1252" s="53">
        <v>59041301066</v>
      </c>
      <c r="D1252" s="54" t="s">
        <v>14</v>
      </c>
      <c r="E1252" s="54" t="s">
        <v>5605</v>
      </c>
      <c r="F1252" s="54" t="s">
        <v>8723</v>
      </c>
      <c r="G1252" s="47" t="s">
        <v>5355</v>
      </c>
      <c r="H1252" s="47" t="s">
        <v>5242</v>
      </c>
      <c r="I1252" s="49" t="s">
        <v>2520</v>
      </c>
      <c r="J1252" s="55" t="s">
        <v>8608</v>
      </c>
      <c r="K1252" s="53" t="s">
        <v>24</v>
      </c>
      <c r="L1252" s="53" t="s">
        <v>12283</v>
      </c>
      <c r="M1252" s="54"/>
    </row>
    <row r="1253" spans="1:13" x14ac:dyDescent="0.2">
      <c r="A1253" s="47">
        <v>1252</v>
      </c>
      <c r="B1253" s="47" t="s">
        <v>8724</v>
      </c>
      <c r="C1253" s="53">
        <v>59041301011</v>
      </c>
      <c r="D1253" s="54" t="s">
        <v>14</v>
      </c>
      <c r="E1253" s="54" t="s">
        <v>8725</v>
      </c>
      <c r="F1253" s="54" t="s">
        <v>8726</v>
      </c>
      <c r="G1253" s="47" t="s">
        <v>5355</v>
      </c>
      <c r="H1253" s="47" t="s">
        <v>5242</v>
      </c>
      <c r="I1253" s="49" t="s">
        <v>2520</v>
      </c>
      <c r="J1253" s="55" t="s">
        <v>8608</v>
      </c>
      <c r="K1253" s="53" t="s">
        <v>24</v>
      </c>
      <c r="L1253" s="53" t="s">
        <v>5234</v>
      </c>
      <c r="M1253" s="54"/>
    </row>
    <row r="1254" spans="1:13" x14ac:dyDescent="0.2">
      <c r="A1254" s="47">
        <v>1253</v>
      </c>
      <c r="B1254" s="47" t="s">
        <v>8727</v>
      </c>
      <c r="C1254" s="53">
        <v>59041301062</v>
      </c>
      <c r="D1254" s="54" t="s">
        <v>14</v>
      </c>
      <c r="E1254" s="54" t="s">
        <v>8728</v>
      </c>
      <c r="F1254" s="54" t="s">
        <v>8729</v>
      </c>
      <c r="G1254" s="47" t="s">
        <v>5355</v>
      </c>
      <c r="H1254" s="47" t="s">
        <v>5242</v>
      </c>
      <c r="I1254" s="49" t="s">
        <v>2520</v>
      </c>
      <c r="J1254" s="55" t="s">
        <v>8608</v>
      </c>
      <c r="K1254" s="53" t="s">
        <v>24</v>
      </c>
      <c r="L1254" s="53" t="s">
        <v>5234</v>
      </c>
      <c r="M1254" s="54"/>
    </row>
    <row r="1255" spans="1:13" x14ac:dyDescent="0.2">
      <c r="A1255" s="47">
        <v>1254</v>
      </c>
      <c r="B1255" s="47" t="s">
        <v>8730</v>
      </c>
      <c r="C1255" s="53">
        <v>59041301045</v>
      </c>
      <c r="D1255" s="54" t="s">
        <v>14</v>
      </c>
      <c r="E1255" s="54" t="s">
        <v>8731</v>
      </c>
      <c r="F1255" s="54" t="s">
        <v>8732</v>
      </c>
      <c r="G1255" s="47" t="s">
        <v>5355</v>
      </c>
      <c r="H1255" s="47" t="s">
        <v>5242</v>
      </c>
      <c r="I1255" s="49" t="s">
        <v>2520</v>
      </c>
      <c r="J1255" s="55" t="s">
        <v>8608</v>
      </c>
      <c r="K1255" s="53" t="s">
        <v>24</v>
      </c>
      <c r="L1255" s="53" t="s">
        <v>5234</v>
      </c>
      <c r="M1255" s="54"/>
    </row>
    <row r="1256" spans="1:13" x14ac:dyDescent="0.2">
      <c r="A1256" s="47">
        <v>1255</v>
      </c>
      <c r="B1256" s="47" t="s">
        <v>8733</v>
      </c>
      <c r="C1256" s="53">
        <v>59041301023</v>
      </c>
      <c r="D1256" s="54" t="s">
        <v>14</v>
      </c>
      <c r="E1256" s="54" t="s">
        <v>8734</v>
      </c>
      <c r="F1256" s="54" t="s">
        <v>8735</v>
      </c>
      <c r="G1256" s="47" t="s">
        <v>5355</v>
      </c>
      <c r="H1256" s="47" t="s">
        <v>5242</v>
      </c>
      <c r="I1256" s="49" t="s">
        <v>2520</v>
      </c>
      <c r="J1256" s="55" t="s">
        <v>8608</v>
      </c>
      <c r="K1256" s="53" t="s">
        <v>24</v>
      </c>
      <c r="L1256" s="53" t="s">
        <v>12283</v>
      </c>
      <c r="M1256" s="54"/>
    </row>
    <row r="1257" spans="1:13" x14ac:dyDescent="0.2">
      <c r="A1257" s="47">
        <v>1256</v>
      </c>
      <c r="B1257" s="47" t="s">
        <v>8736</v>
      </c>
      <c r="C1257" s="53">
        <v>59041301018</v>
      </c>
      <c r="D1257" s="54" t="s">
        <v>14</v>
      </c>
      <c r="E1257" s="54" t="s">
        <v>8737</v>
      </c>
      <c r="F1257" s="54" t="s">
        <v>8738</v>
      </c>
      <c r="G1257" s="47" t="s">
        <v>5355</v>
      </c>
      <c r="H1257" s="47" t="s">
        <v>5242</v>
      </c>
      <c r="I1257" s="49" t="s">
        <v>2520</v>
      </c>
      <c r="J1257" s="55" t="s">
        <v>8608</v>
      </c>
      <c r="K1257" s="53" t="s">
        <v>24</v>
      </c>
      <c r="L1257" s="53" t="s">
        <v>5234</v>
      </c>
      <c r="M1257" s="54"/>
    </row>
    <row r="1258" spans="1:13" x14ac:dyDescent="0.2">
      <c r="A1258" s="47">
        <v>1257</v>
      </c>
      <c r="B1258" s="47" t="s">
        <v>8739</v>
      </c>
      <c r="C1258" s="53">
        <v>59051301025</v>
      </c>
      <c r="D1258" s="54" t="s">
        <v>5236</v>
      </c>
      <c r="E1258" s="54" t="s">
        <v>8740</v>
      </c>
      <c r="F1258" s="54" t="s">
        <v>8357</v>
      </c>
      <c r="G1258" s="47" t="s">
        <v>5355</v>
      </c>
      <c r="H1258" s="47" t="s">
        <v>5242</v>
      </c>
      <c r="I1258" s="49" t="s">
        <v>2520</v>
      </c>
      <c r="J1258" s="55" t="s">
        <v>8608</v>
      </c>
      <c r="K1258" s="53" t="s">
        <v>149</v>
      </c>
      <c r="L1258" s="53" t="s">
        <v>5234</v>
      </c>
      <c r="M1258" s="54"/>
    </row>
    <row r="1259" spans="1:13" x14ac:dyDescent="0.2">
      <c r="A1259" s="47">
        <v>1258</v>
      </c>
      <c r="B1259" s="47" t="s">
        <v>8741</v>
      </c>
      <c r="C1259" s="53">
        <v>59051301015</v>
      </c>
      <c r="D1259" s="54" t="s">
        <v>14</v>
      </c>
      <c r="E1259" s="54" t="s">
        <v>8742</v>
      </c>
      <c r="F1259" s="54" t="s">
        <v>8743</v>
      </c>
      <c r="G1259" s="47" t="s">
        <v>5355</v>
      </c>
      <c r="H1259" s="47" t="s">
        <v>5242</v>
      </c>
      <c r="I1259" s="49" t="s">
        <v>2520</v>
      </c>
      <c r="J1259" s="55" t="s">
        <v>8608</v>
      </c>
      <c r="K1259" s="53" t="s">
        <v>149</v>
      </c>
      <c r="L1259" s="53" t="s">
        <v>5234</v>
      </c>
      <c r="M1259" s="54"/>
    </row>
    <row r="1260" spans="1:13" x14ac:dyDescent="0.2">
      <c r="A1260" s="47">
        <v>1259</v>
      </c>
      <c r="B1260" s="47" t="s">
        <v>8744</v>
      </c>
      <c r="C1260" s="53">
        <v>59051301051</v>
      </c>
      <c r="D1260" s="54" t="s">
        <v>5236</v>
      </c>
      <c r="E1260" s="54" t="s">
        <v>7223</v>
      </c>
      <c r="F1260" s="54" t="s">
        <v>6127</v>
      </c>
      <c r="G1260" s="47" t="s">
        <v>5355</v>
      </c>
      <c r="H1260" s="47" t="s">
        <v>5242</v>
      </c>
      <c r="I1260" s="49" t="s">
        <v>2520</v>
      </c>
      <c r="J1260" s="55" t="s">
        <v>8608</v>
      </c>
      <c r="K1260" s="53" t="s">
        <v>149</v>
      </c>
      <c r="L1260" s="53" t="s">
        <v>5234</v>
      </c>
      <c r="M1260" s="54"/>
    </row>
    <row r="1261" spans="1:13" x14ac:dyDescent="0.2">
      <c r="A1261" s="47">
        <v>1260</v>
      </c>
      <c r="B1261" s="47" t="s">
        <v>8745</v>
      </c>
      <c r="C1261" s="53">
        <v>59051301076</v>
      </c>
      <c r="D1261" s="54" t="s">
        <v>5236</v>
      </c>
      <c r="E1261" s="54" t="s">
        <v>8746</v>
      </c>
      <c r="F1261" s="54" t="s">
        <v>8747</v>
      </c>
      <c r="G1261" s="47" t="s">
        <v>5355</v>
      </c>
      <c r="H1261" s="47" t="s">
        <v>5242</v>
      </c>
      <c r="I1261" s="49" t="s">
        <v>2520</v>
      </c>
      <c r="J1261" s="55" t="s">
        <v>8608</v>
      </c>
      <c r="K1261" s="53" t="s">
        <v>149</v>
      </c>
      <c r="L1261" s="53" t="s">
        <v>5234</v>
      </c>
      <c r="M1261" s="54"/>
    </row>
    <row r="1262" spans="1:13" x14ac:dyDescent="0.2">
      <c r="A1262" s="47">
        <v>1261</v>
      </c>
      <c r="B1262" s="47" t="s">
        <v>8748</v>
      </c>
      <c r="C1262" s="53">
        <v>59061301042</v>
      </c>
      <c r="D1262" s="54" t="s">
        <v>14</v>
      </c>
      <c r="E1262" s="54" t="s">
        <v>6165</v>
      </c>
      <c r="F1262" s="54" t="s">
        <v>8749</v>
      </c>
      <c r="G1262" s="47" t="s">
        <v>5355</v>
      </c>
      <c r="H1262" s="47" t="s">
        <v>5242</v>
      </c>
      <c r="I1262" s="49" t="s">
        <v>2520</v>
      </c>
      <c r="J1262" s="55" t="s">
        <v>8608</v>
      </c>
      <c r="K1262" s="53" t="s">
        <v>17</v>
      </c>
      <c r="L1262" s="53" t="s">
        <v>12283</v>
      </c>
      <c r="M1262" s="54"/>
    </row>
    <row r="1263" spans="1:13" x14ac:dyDescent="0.2">
      <c r="A1263" s="47">
        <v>1262</v>
      </c>
      <c r="B1263" s="47" t="s">
        <v>8750</v>
      </c>
      <c r="C1263" s="53">
        <v>59061301094</v>
      </c>
      <c r="D1263" s="54" t="s">
        <v>5236</v>
      </c>
      <c r="E1263" s="54" t="s">
        <v>8751</v>
      </c>
      <c r="F1263" s="54" t="s">
        <v>8752</v>
      </c>
      <c r="G1263" s="47" t="s">
        <v>5355</v>
      </c>
      <c r="H1263" s="47" t="s">
        <v>5242</v>
      </c>
      <c r="I1263" s="49" t="s">
        <v>2520</v>
      </c>
      <c r="J1263" s="55" t="s">
        <v>8608</v>
      </c>
      <c r="K1263" s="53" t="s">
        <v>17</v>
      </c>
      <c r="L1263" s="53" t="s">
        <v>5234</v>
      </c>
      <c r="M1263" s="54"/>
    </row>
    <row r="1264" spans="1:13" x14ac:dyDescent="0.2">
      <c r="A1264" s="47">
        <v>1263</v>
      </c>
      <c r="B1264" s="47" t="s">
        <v>8753</v>
      </c>
      <c r="C1264" s="53">
        <v>59061301003</v>
      </c>
      <c r="D1264" s="54" t="s">
        <v>5236</v>
      </c>
      <c r="E1264" s="54" t="s">
        <v>8754</v>
      </c>
      <c r="F1264" s="54" t="s">
        <v>8755</v>
      </c>
      <c r="G1264" s="47" t="s">
        <v>5355</v>
      </c>
      <c r="H1264" s="47" t="s">
        <v>5242</v>
      </c>
      <c r="I1264" s="49" t="s">
        <v>2520</v>
      </c>
      <c r="J1264" s="55" t="s">
        <v>8608</v>
      </c>
      <c r="K1264" s="53" t="s">
        <v>17</v>
      </c>
      <c r="L1264" s="53" t="s">
        <v>5234</v>
      </c>
      <c r="M1264" s="54"/>
    </row>
    <row r="1265" spans="1:13" x14ac:dyDescent="0.2">
      <c r="A1265" s="47">
        <v>1264</v>
      </c>
      <c r="B1265" s="47" t="s">
        <v>8756</v>
      </c>
      <c r="C1265" s="53">
        <v>59061301017</v>
      </c>
      <c r="D1265" s="54" t="s">
        <v>5236</v>
      </c>
      <c r="E1265" s="54" t="s">
        <v>8757</v>
      </c>
      <c r="F1265" s="54" t="s">
        <v>8758</v>
      </c>
      <c r="G1265" s="47" t="s">
        <v>5355</v>
      </c>
      <c r="H1265" s="47" t="s">
        <v>5242</v>
      </c>
      <c r="I1265" s="49" t="s">
        <v>2520</v>
      </c>
      <c r="J1265" s="55" t="s">
        <v>8608</v>
      </c>
      <c r="K1265" s="53" t="s">
        <v>17</v>
      </c>
      <c r="L1265" s="53" t="s">
        <v>12283</v>
      </c>
      <c r="M1265" s="54"/>
    </row>
    <row r="1266" spans="1:13" x14ac:dyDescent="0.2">
      <c r="A1266" s="47">
        <v>1265</v>
      </c>
      <c r="B1266" s="47" t="s">
        <v>8759</v>
      </c>
      <c r="C1266" s="53">
        <v>59061301038</v>
      </c>
      <c r="D1266" s="54" t="s">
        <v>14</v>
      </c>
      <c r="E1266" s="54" t="s">
        <v>5727</v>
      </c>
      <c r="F1266" s="54" t="s">
        <v>8760</v>
      </c>
      <c r="G1266" s="47" t="s">
        <v>5355</v>
      </c>
      <c r="H1266" s="47" t="s">
        <v>5242</v>
      </c>
      <c r="I1266" s="49" t="s">
        <v>2520</v>
      </c>
      <c r="J1266" s="55" t="s">
        <v>8608</v>
      </c>
      <c r="K1266" s="53" t="s">
        <v>17</v>
      </c>
      <c r="L1266" s="53" t="s">
        <v>12283</v>
      </c>
      <c r="M1266" s="54"/>
    </row>
    <row r="1267" spans="1:13" x14ac:dyDescent="0.2">
      <c r="A1267" s="47">
        <v>1266</v>
      </c>
      <c r="B1267" s="47" t="s">
        <v>8761</v>
      </c>
      <c r="C1267" s="53">
        <v>59061301004</v>
      </c>
      <c r="D1267" s="54" t="s">
        <v>5236</v>
      </c>
      <c r="E1267" s="54" t="s">
        <v>8762</v>
      </c>
      <c r="F1267" s="54" t="s">
        <v>8755</v>
      </c>
      <c r="G1267" s="47" t="s">
        <v>5355</v>
      </c>
      <c r="H1267" s="47" t="s">
        <v>5242</v>
      </c>
      <c r="I1267" s="49" t="s">
        <v>2520</v>
      </c>
      <c r="J1267" s="55" t="s">
        <v>8608</v>
      </c>
      <c r="K1267" s="53" t="s">
        <v>17</v>
      </c>
      <c r="L1267" s="53" t="s">
        <v>5234</v>
      </c>
      <c r="M1267" s="54"/>
    </row>
    <row r="1268" spans="1:13" x14ac:dyDescent="0.2">
      <c r="A1268" s="47">
        <v>1267</v>
      </c>
      <c r="B1268" s="47" t="s">
        <v>8763</v>
      </c>
      <c r="C1268" s="47">
        <v>59061306002</v>
      </c>
      <c r="D1268" s="48" t="s">
        <v>5236</v>
      </c>
      <c r="E1268" s="48" t="s">
        <v>8764</v>
      </c>
      <c r="F1268" s="48" t="s">
        <v>8765</v>
      </c>
      <c r="G1268" s="47" t="s">
        <v>5355</v>
      </c>
      <c r="H1268" s="47" t="s">
        <v>5242</v>
      </c>
      <c r="I1268" s="49" t="s">
        <v>2520</v>
      </c>
      <c r="J1268" s="55" t="s">
        <v>8684</v>
      </c>
      <c r="K1268" s="53" t="s">
        <v>17</v>
      </c>
      <c r="L1268" s="53" t="s">
        <v>12283</v>
      </c>
      <c r="M1268" s="54"/>
    </row>
    <row r="1269" spans="1:13" x14ac:dyDescent="0.2">
      <c r="A1269" s="47">
        <v>1268</v>
      </c>
      <c r="B1269" s="47" t="s">
        <v>8766</v>
      </c>
      <c r="C1269" s="53">
        <v>59061301070</v>
      </c>
      <c r="D1269" s="54" t="s">
        <v>5236</v>
      </c>
      <c r="E1269" s="54" t="s">
        <v>8767</v>
      </c>
      <c r="F1269" s="54" t="s">
        <v>8768</v>
      </c>
      <c r="G1269" s="47" t="s">
        <v>5355</v>
      </c>
      <c r="H1269" s="47" t="s">
        <v>5242</v>
      </c>
      <c r="I1269" s="49" t="s">
        <v>2520</v>
      </c>
      <c r="J1269" s="55" t="s">
        <v>8608</v>
      </c>
      <c r="K1269" s="53" t="s">
        <v>17</v>
      </c>
      <c r="L1269" s="53" t="s">
        <v>12283</v>
      </c>
      <c r="M1269" s="54"/>
    </row>
    <row r="1270" spans="1:13" x14ac:dyDescent="0.2">
      <c r="A1270" s="47">
        <v>1269</v>
      </c>
      <c r="B1270" s="47" t="s">
        <v>8769</v>
      </c>
      <c r="C1270" s="53">
        <v>59061301012</v>
      </c>
      <c r="D1270" s="54" t="s">
        <v>5236</v>
      </c>
      <c r="E1270" s="54" t="s">
        <v>8770</v>
      </c>
      <c r="F1270" s="54" t="s">
        <v>8771</v>
      </c>
      <c r="G1270" s="47" t="s">
        <v>5355</v>
      </c>
      <c r="H1270" s="47" t="s">
        <v>5242</v>
      </c>
      <c r="I1270" s="49" t="s">
        <v>2520</v>
      </c>
      <c r="J1270" s="55" t="s">
        <v>8608</v>
      </c>
      <c r="K1270" s="53" t="s">
        <v>17</v>
      </c>
      <c r="L1270" s="53" t="s">
        <v>5234</v>
      </c>
      <c r="M1270" s="54"/>
    </row>
    <row r="1271" spans="1:13" x14ac:dyDescent="0.2">
      <c r="A1271" s="47">
        <v>1270</v>
      </c>
      <c r="B1271" s="47" t="s">
        <v>8772</v>
      </c>
      <c r="C1271" s="53">
        <v>59061301098</v>
      </c>
      <c r="D1271" s="54" t="s">
        <v>14</v>
      </c>
      <c r="E1271" s="54" t="s">
        <v>6406</v>
      </c>
      <c r="F1271" s="54" t="s">
        <v>8773</v>
      </c>
      <c r="G1271" s="47" t="s">
        <v>5355</v>
      </c>
      <c r="H1271" s="47" t="s">
        <v>5242</v>
      </c>
      <c r="I1271" s="49" t="s">
        <v>2520</v>
      </c>
      <c r="J1271" s="55" t="s">
        <v>8608</v>
      </c>
      <c r="K1271" s="53" t="s">
        <v>17</v>
      </c>
      <c r="L1271" s="53" t="s">
        <v>12283</v>
      </c>
      <c r="M1271" s="54"/>
    </row>
    <row r="1272" spans="1:13" x14ac:dyDescent="0.2">
      <c r="A1272" s="47">
        <v>1271</v>
      </c>
      <c r="B1272" s="47" t="s">
        <v>8774</v>
      </c>
      <c r="C1272" s="53">
        <v>59071301035</v>
      </c>
      <c r="D1272" s="54" t="s">
        <v>14</v>
      </c>
      <c r="E1272" s="54" t="s">
        <v>8775</v>
      </c>
      <c r="F1272" s="54" t="s">
        <v>8776</v>
      </c>
      <c r="G1272" s="47" t="s">
        <v>5355</v>
      </c>
      <c r="H1272" s="47" t="s">
        <v>5242</v>
      </c>
      <c r="I1272" s="49" t="s">
        <v>2520</v>
      </c>
      <c r="J1272" s="55" t="s">
        <v>8608</v>
      </c>
      <c r="K1272" s="53" t="s">
        <v>170</v>
      </c>
      <c r="L1272" s="53" t="s">
        <v>5234</v>
      </c>
      <c r="M1272" s="54"/>
    </row>
    <row r="1273" spans="1:13" x14ac:dyDescent="0.2">
      <c r="A1273" s="47">
        <v>1272</v>
      </c>
      <c r="B1273" s="47" t="s">
        <v>8777</v>
      </c>
      <c r="C1273" s="53">
        <v>59071301048</v>
      </c>
      <c r="D1273" s="54" t="s">
        <v>14</v>
      </c>
      <c r="E1273" s="54" t="s">
        <v>8778</v>
      </c>
      <c r="F1273" s="54" t="s">
        <v>8779</v>
      </c>
      <c r="G1273" s="47" t="s">
        <v>5355</v>
      </c>
      <c r="H1273" s="47" t="s">
        <v>5242</v>
      </c>
      <c r="I1273" s="49" t="s">
        <v>2520</v>
      </c>
      <c r="J1273" s="55" t="s">
        <v>8608</v>
      </c>
      <c r="K1273" s="53" t="s">
        <v>170</v>
      </c>
      <c r="L1273" s="53" t="s">
        <v>12283</v>
      </c>
      <c r="M1273" s="54"/>
    </row>
    <row r="1274" spans="1:13" x14ac:dyDescent="0.2">
      <c r="A1274" s="47">
        <v>1273</v>
      </c>
      <c r="B1274" s="47" t="s">
        <v>8780</v>
      </c>
      <c r="C1274" s="53">
        <v>59071301057</v>
      </c>
      <c r="D1274" s="54" t="s">
        <v>14</v>
      </c>
      <c r="E1274" s="54" t="s">
        <v>8781</v>
      </c>
      <c r="F1274" s="54" t="s">
        <v>8782</v>
      </c>
      <c r="G1274" s="47" t="s">
        <v>5355</v>
      </c>
      <c r="H1274" s="47" t="s">
        <v>5242</v>
      </c>
      <c r="I1274" s="49" t="s">
        <v>2520</v>
      </c>
      <c r="J1274" s="55" t="s">
        <v>8608</v>
      </c>
      <c r="K1274" s="53" t="s">
        <v>170</v>
      </c>
      <c r="L1274" s="53" t="s">
        <v>12283</v>
      </c>
      <c r="M1274" s="54"/>
    </row>
    <row r="1275" spans="1:13" x14ac:dyDescent="0.2">
      <c r="A1275" s="47">
        <v>1274</v>
      </c>
      <c r="B1275" s="47" t="s">
        <v>8783</v>
      </c>
      <c r="C1275" s="53">
        <v>59071301003</v>
      </c>
      <c r="D1275" s="54" t="s">
        <v>5236</v>
      </c>
      <c r="E1275" s="54" t="s">
        <v>8784</v>
      </c>
      <c r="F1275" s="54" t="s">
        <v>8785</v>
      </c>
      <c r="G1275" s="47" t="s">
        <v>5355</v>
      </c>
      <c r="H1275" s="47" t="s">
        <v>5242</v>
      </c>
      <c r="I1275" s="49" t="s">
        <v>2520</v>
      </c>
      <c r="J1275" s="55" t="s">
        <v>8608</v>
      </c>
      <c r="K1275" s="53" t="s">
        <v>170</v>
      </c>
      <c r="L1275" s="53" t="s">
        <v>5234</v>
      </c>
      <c r="M1275" s="54"/>
    </row>
    <row r="1276" spans="1:13" x14ac:dyDescent="0.2">
      <c r="A1276" s="47">
        <v>1275</v>
      </c>
      <c r="B1276" s="47" t="s">
        <v>8786</v>
      </c>
      <c r="C1276" s="53">
        <v>59081301041</v>
      </c>
      <c r="D1276" s="54" t="s">
        <v>5236</v>
      </c>
      <c r="E1276" s="54" t="s">
        <v>8787</v>
      </c>
      <c r="F1276" s="54" t="s">
        <v>8788</v>
      </c>
      <c r="G1276" s="47" t="s">
        <v>5355</v>
      </c>
      <c r="H1276" s="47" t="s">
        <v>5242</v>
      </c>
      <c r="I1276" s="49" t="s">
        <v>2520</v>
      </c>
      <c r="J1276" s="55" t="s">
        <v>8608</v>
      </c>
      <c r="K1276" s="53" t="s">
        <v>58</v>
      </c>
      <c r="L1276" s="53" t="s">
        <v>12283</v>
      </c>
      <c r="M1276" s="54"/>
    </row>
    <row r="1277" spans="1:13" x14ac:dyDescent="0.2">
      <c r="A1277" s="47">
        <v>1276</v>
      </c>
      <c r="B1277" s="47" t="s">
        <v>8789</v>
      </c>
      <c r="C1277" s="53">
        <v>59081301042</v>
      </c>
      <c r="D1277" s="54" t="s">
        <v>5236</v>
      </c>
      <c r="E1277" s="54" t="s">
        <v>8790</v>
      </c>
      <c r="F1277" s="54" t="s">
        <v>8791</v>
      </c>
      <c r="G1277" s="47" t="s">
        <v>5355</v>
      </c>
      <c r="H1277" s="47" t="s">
        <v>5242</v>
      </c>
      <c r="I1277" s="49" t="s">
        <v>2520</v>
      </c>
      <c r="J1277" s="55" t="s">
        <v>8608</v>
      </c>
      <c r="K1277" s="53" t="s">
        <v>58</v>
      </c>
      <c r="L1277" s="53" t="s">
        <v>5234</v>
      </c>
      <c r="M1277" s="54"/>
    </row>
    <row r="1278" spans="1:13" x14ac:dyDescent="0.2">
      <c r="A1278" s="47">
        <v>1277</v>
      </c>
      <c r="B1278" s="47" t="s">
        <v>8792</v>
      </c>
      <c r="C1278" s="53">
        <v>59081301118</v>
      </c>
      <c r="D1278" s="54" t="s">
        <v>5236</v>
      </c>
      <c r="E1278" s="54" t="s">
        <v>8020</v>
      </c>
      <c r="F1278" s="54" t="s">
        <v>8793</v>
      </c>
      <c r="G1278" s="47" t="s">
        <v>5355</v>
      </c>
      <c r="H1278" s="47" t="s">
        <v>5242</v>
      </c>
      <c r="I1278" s="49" t="s">
        <v>2520</v>
      </c>
      <c r="J1278" s="55" t="s">
        <v>8608</v>
      </c>
      <c r="K1278" s="53" t="s">
        <v>58</v>
      </c>
      <c r="L1278" s="53" t="s">
        <v>5234</v>
      </c>
      <c r="M1278" s="54"/>
    </row>
    <row r="1279" spans="1:13" x14ac:dyDescent="0.2">
      <c r="A1279" s="47">
        <v>1278</v>
      </c>
      <c r="B1279" s="47" t="s">
        <v>8794</v>
      </c>
      <c r="C1279" s="53">
        <v>59081301010</v>
      </c>
      <c r="D1279" s="54" t="s">
        <v>5236</v>
      </c>
      <c r="E1279" s="54" t="s">
        <v>8795</v>
      </c>
      <c r="F1279" s="54" t="s">
        <v>8796</v>
      </c>
      <c r="G1279" s="47" t="s">
        <v>5355</v>
      </c>
      <c r="H1279" s="47" t="s">
        <v>5242</v>
      </c>
      <c r="I1279" s="49" t="s">
        <v>2520</v>
      </c>
      <c r="J1279" s="55" t="s">
        <v>8608</v>
      </c>
      <c r="K1279" s="53" t="s">
        <v>58</v>
      </c>
      <c r="L1279" s="53" t="s">
        <v>5234</v>
      </c>
      <c r="M1279" s="54"/>
    </row>
    <row r="1280" spans="1:13" x14ac:dyDescent="0.2">
      <c r="A1280" s="47">
        <v>1279</v>
      </c>
      <c r="B1280" s="47" t="s">
        <v>8797</v>
      </c>
      <c r="C1280" s="53">
        <v>59081301004</v>
      </c>
      <c r="D1280" s="54" t="s">
        <v>5236</v>
      </c>
      <c r="E1280" s="54" t="s">
        <v>8798</v>
      </c>
      <c r="F1280" s="54" t="s">
        <v>8799</v>
      </c>
      <c r="G1280" s="47" t="s">
        <v>5355</v>
      </c>
      <c r="H1280" s="47" t="s">
        <v>5242</v>
      </c>
      <c r="I1280" s="49" t="s">
        <v>2520</v>
      </c>
      <c r="J1280" s="55" t="s">
        <v>8608</v>
      </c>
      <c r="K1280" s="53" t="s">
        <v>58</v>
      </c>
      <c r="L1280" s="53" t="s">
        <v>5234</v>
      </c>
      <c r="M1280" s="54"/>
    </row>
    <row r="1281" spans="1:13" x14ac:dyDescent="0.2">
      <c r="A1281" s="47">
        <v>1280</v>
      </c>
      <c r="B1281" s="47" t="s">
        <v>8800</v>
      </c>
      <c r="C1281" s="53">
        <v>59081301097</v>
      </c>
      <c r="D1281" s="54" t="s">
        <v>14</v>
      </c>
      <c r="E1281" s="54" t="s">
        <v>8801</v>
      </c>
      <c r="F1281" s="54" t="s">
        <v>8802</v>
      </c>
      <c r="G1281" s="47" t="s">
        <v>5355</v>
      </c>
      <c r="H1281" s="47" t="s">
        <v>5242</v>
      </c>
      <c r="I1281" s="49" t="s">
        <v>2520</v>
      </c>
      <c r="J1281" s="55" t="s">
        <v>8608</v>
      </c>
      <c r="K1281" s="53" t="s">
        <v>58</v>
      </c>
      <c r="L1281" s="53" t="s">
        <v>5234</v>
      </c>
      <c r="M1281" s="54"/>
    </row>
    <row r="1282" spans="1:13" x14ac:dyDescent="0.2">
      <c r="A1282" s="47">
        <v>1281</v>
      </c>
      <c r="B1282" s="47" t="s">
        <v>8803</v>
      </c>
      <c r="C1282" s="53">
        <v>59091301083</v>
      </c>
      <c r="D1282" s="54" t="s">
        <v>5236</v>
      </c>
      <c r="E1282" s="54" t="s">
        <v>8804</v>
      </c>
      <c r="F1282" s="54" t="s">
        <v>8805</v>
      </c>
      <c r="G1282" s="47" t="s">
        <v>5355</v>
      </c>
      <c r="H1282" s="47" t="s">
        <v>5242</v>
      </c>
      <c r="I1282" s="49" t="s">
        <v>2520</v>
      </c>
      <c r="J1282" s="55" t="s">
        <v>8608</v>
      </c>
      <c r="K1282" s="53" t="s">
        <v>127</v>
      </c>
      <c r="L1282" s="53" t="s">
        <v>12283</v>
      </c>
      <c r="M1282" s="54"/>
    </row>
    <row r="1283" spans="1:13" x14ac:dyDescent="0.2">
      <c r="A1283" s="47">
        <v>1282</v>
      </c>
      <c r="B1283" s="47" t="s">
        <v>8806</v>
      </c>
      <c r="C1283" s="53">
        <v>59091301077</v>
      </c>
      <c r="D1283" s="54" t="s">
        <v>14</v>
      </c>
      <c r="E1283" s="54" t="s">
        <v>8807</v>
      </c>
      <c r="F1283" s="54" t="s">
        <v>8808</v>
      </c>
      <c r="G1283" s="47" t="s">
        <v>5355</v>
      </c>
      <c r="H1283" s="47" t="s">
        <v>5242</v>
      </c>
      <c r="I1283" s="49" t="s">
        <v>2520</v>
      </c>
      <c r="J1283" s="55" t="s">
        <v>8608</v>
      </c>
      <c r="K1283" s="53" t="s">
        <v>127</v>
      </c>
      <c r="L1283" s="53" t="s">
        <v>12283</v>
      </c>
      <c r="M1283" s="54"/>
    </row>
    <row r="1284" spans="1:13" x14ac:dyDescent="0.2">
      <c r="A1284" s="47">
        <v>1283</v>
      </c>
      <c r="B1284" s="47" t="s">
        <v>8809</v>
      </c>
      <c r="C1284" s="53">
        <v>59091301041</v>
      </c>
      <c r="D1284" s="54" t="s">
        <v>5236</v>
      </c>
      <c r="E1284" s="54" t="s">
        <v>8810</v>
      </c>
      <c r="F1284" s="54" t="s">
        <v>8811</v>
      </c>
      <c r="G1284" s="47" t="s">
        <v>5355</v>
      </c>
      <c r="H1284" s="47" t="s">
        <v>5242</v>
      </c>
      <c r="I1284" s="49" t="s">
        <v>2520</v>
      </c>
      <c r="J1284" s="55" t="s">
        <v>8608</v>
      </c>
      <c r="K1284" s="53" t="s">
        <v>127</v>
      </c>
      <c r="L1284" s="53" t="s">
        <v>5234</v>
      </c>
      <c r="M1284" s="54"/>
    </row>
    <row r="1285" spans="1:13" x14ac:dyDescent="0.2">
      <c r="A1285" s="47">
        <v>1284</v>
      </c>
      <c r="B1285" s="47" t="s">
        <v>8812</v>
      </c>
      <c r="C1285" s="53">
        <v>59091301009</v>
      </c>
      <c r="D1285" s="54" t="s">
        <v>5236</v>
      </c>
      <c r="E1285" s="54" t="s">
        <v>8813</v>
      </c>
      <c r="F1285" s="54" t="s">
        <v>8814</v>
      </c>
      <c r="G1285" s="47" t="s">
        <v>5355</v>
      </c>
      <c r="H1285" s="47" t="s">
        <v>5242</v>
      </c>
      <c r="I1285" s="49" t="s">
        <v>2520</v>
      </c>
      <c r="J1285" s="55" t="s">
        <v>8608</v>
      </c>
      <c r="K1285" s="53" t="s">
        <v>127</v>
      </c>
      <c r="L1285" s="53" t="s">
        <v>12283</v>
      </c>
      <c r="M1285" s="54"/>
    </row>
    <row r="1286" spans="1:13" x14ac:dyDescent="0.2">
      <c r="A1286" s="47">
        <v>1285</v>
      </c>
      <c r="B1286" s="47" t="s">
        <v>8815</v>
      </c>
      <c r="C1286" s="53">
        <v>59091301052</v>
      </c>
      <c r="D1286" s="54" t="s">
        <v>14</v>
      </c>
      <c r="E1286" s="54" t="s">
        <v>6342</v>
      </c>
      <c r="F1286" s="54" t="s">
        <v>8816</v>
      </c>
      <c r="G1286" s="47" t="s">
        <v>5355</v>
      </c>
      <c r="H1286" s="47" t="s">
        <v>5242</v>
      </c>
      <c r="I1286" s="49" t="s">
        <v>2520</v>
      </c>
      <c r="J1286" s="55" t="s">
        <v>8608</v>
      </c>
      <c r="K1286" s="53" t="s">
        <v>127</v>
      </c>
      <c r="L1286" s="53" t="s">
        <v>12283</v>
      </c>
      <c r="M1286" s="54"/>
    </row>
    <row r="1287" spans="1:13" x14ac:dyDescent="0.2">
      <c r="A1287" s="47">
        <v>1286</v>
      </c>
      <c r="B1287" s="47" t="s">
        <v>8817</v>
      </c>
      <c r="C1287" s="53">
        <v>59091301047</v>
      </c>
      <c r="D1287" s="54" t="s">
        <v>14</v>
      </c>
      <c r="E1287" s="54" t="s">
        <v>7551</v>
      </c>
      <c r="F1287" s="54" t="s">
        <v>8818</v>
      </c>
      <c r="G1287" s="47" t="s">
        <v>5355</v>
      </c>
      <c r="H1287" s="47" t="s">
        <v>5242</v>
      </c>
      <c r="I1287" s="49" t="s">
        <v>2520</v>
      </c>
      <c r="J1287" s="55" t="s">
        <v>8608</v>
      </c>
      <c r="K1287" s="53" t="s">
        <v>127</v>
      </c>
      <c r="L1287" s="53" t="s">
        <v>5234</v>
      </c>
      <c r="M1287" s="54"/>
    </row>
    <row r="1288" spans="1:13" x14ac:dyDescent="0.2">
      <c r="A1288" s="47">
        <v>1287</v>
      </c>
      <c r="B1288" s="47" t="s">
        <v>8819</v>
      </c>
      <c r="C1288" s="53">
        <v>59091301010</v>
      </c>
      <c r="D1288" s="54" t="s">
        <v>5236</v>
      </c>
      <c r="E1288" s="54" t="s">
        <v>5398</v>
      </c>
      <c r="F1288" s="54" t="s">
        <v>8820</v>
      </c>
      <c r="G1288" s="47" t="s">
        <v>5355</v>
      </c>
      <c r="H1288" s="47" t="s">
        <v>5242</v>
      </c>
      <c r="I1288" s="49" t="s">
        <v>2520</v>
      </c>
      <c r="J1288" s="55" t="s">
        <v>8608</v>
      </c>
      <c r="K1288" s="53" t="s">
        <v>127</v>
      </c>
      <c r="L1288" s="53" t="s">
        <v>12283</v>
      </c>
      <c r="M1288" s="54"/>
    </row>
    <row r="1289" spans="1:13" x14ac:dyDescent="0.2">
      <c r="A1289" s="47">
        <v>1288</v>
      </c>
      <c r="B1289" s="47" t="s">
        <v>8821</v>
      </c>
      <c r="C1289" s="53">
        <v>59091301076</v>
      </c>
      <c r="D1289" s="54" t="s">
        <v>14</v>
      </c>
      <c r="E1289" s="54" t="s">
        <v>8822</v>
      </c>
      <c r="F1289" s="54" t="s">
        <v>8823</v>
      </c>
      <c r="G1289" s="47" t="s">
        <v>5355</v>
      </c>
      <c r="H1289" s="47" t="s">
        <v>5242</v>
      </c>
      <c r="I1289" s="49" t="s">
        <v>2520</v>
      </c>
      <c r="J1289" s="55" t="s">
        <v>8608</v>
      </c>
      <c r="K1289" s="53" t="s">
        <v>127</v>
      </c>
      <c r="L1289" s="53" t="s">
        <v>12283</v>
      </c>
      <c r="M1289" s="54"/>
    </row>
    <row r="1290" spans="1:13" x14ac:dyDescent="0.2">
      <c r="A1290" s="47">
        <v>1289</v>
      </c>
      <c r="B1290" s="47" t="s">
        <v>8824</v>
      </c>
      <c r="C1290" s="53">
        <v>59091301027</v>
      </c>
      <c r="D1290" s="54" t="s">
        <v>5236</v>
      </c>
      <c r="E1290" s="54" t="s">
        <v>8825</v>
      </c>
      <c r="F1290" s="54" t="s">
        <v>1050</v>
      </c>
      <c r="G1290" s="47" t="s">
        <v>5355</v>
      </c>
      <c r="H1290" s="47" t="s">
        <v>5242</v>
      </c>
      <c r="I1290" s="49" t="s">
        <v>2520</v>
      </c>
      <c r="J1290" s="55" t="s">
        <v>8608</v>
      </c>
      <c r="K1290" s="53" t="s">
        <v>127</v>
      </c>
      <c r="L1290" s="53" t="s">
        <v>12283</v>
      </c>
      <c r="M1290" s="54"/>
    </row>
    <row r="1291" spans="1:13" x14ac:dyDescent="0.2">
      <c r="A1291" s="47">
        <v>1290</v>
      </c>
      <c r="B1291" s="47" t="s">
        <v>8826</v>
      </c>
      <c r="C1291" s="53">
        <v>59091301003</v>
      </c>
      <c r="D1291" s="54" t="s">
        <v>5236</v>
      </c>
      <c r="E1291" s="54" t="s">
        <v>8827</v>
      </c>
      <c r="F1291" s="54" t="s">
        <v>8828</v>
      </c>
      <c r="G1291" s="47" t="s">
        <v>5355</v>
      </c>
      <c r="H1291" s="47" t="s">
        <v>5242</v>
      </c>
      <c r="I1291" s="49" t="s">
        <v>2520</v>
      </c>
      <c r="J1291" s="55" t="s">
        <v>8608</v>
      </c>
      <c r="K1291" s="53" t="s">
        <v>127</v>
      </c>
      <c r="L1291" s="53" t="s">
        <v>12283</v>
      </c>
      <c r="M1291" s="54"/>
    </row>
    <row r="1292" spans="1:13" x14ac:dyDescent="0.2">
      <c r="A1292" s="47">
        <v>1291</v>
      </c>
      <c r="B1292" s="47" t="s">
        <v>8829</v>
      </c>
      <c r="C1292" s="53">
        <v>59091301056</v>
      </c>
      <c r="D1292" s="54" t="s">
        <v>14</v>
      </c>
      <c r="E1292" s="54" t="s">
        <v>8830</v>
      </c>
      <c r="F1292" s="54" t="s">
        <v>8831</v>
      </c>
      <c r="G1292" s="47" t="s">
        <v>5355</v>
      </c>
      <c r="H1292" s="47" t="s">
        <v>5242</v>
      </c>
      <c r="I1292" s="49" t="s">
        <v>2520</v>
      </c>
      <c r="J1292" s="55" t="s">
        <v>8608</v>
      </c>
      <c r="K1292" s="53" t="s">
        <v>127</v>
      </c>
      <c r="L1292" s="53" t="s">
        <v>5234</v>
      </c>
      <c r="M1292" s="54"/>
    </row>
    <row r="1293" spans="1:13" x14ac:dyDescent="0.2">
      <c r="A1293" s="47">
        <v>1292</v>
      </c>
      <c r="B1293" s="47" t="s">
        <v>8832</v>
      </c>
      <c r="C1293" s="53">
        <v>59091301033</v>
      </c>
      <c r="D1293" s="54" t="s">
        <v>14</v>
      </c>
      <c r="E1293" s="54" t="s">
        <v>6479</v>
      </c>
      <c r="F1293" s="54" t="s">
        <v>8833</v>
      </c>
      <c r="G1293" s="47" t="s">
        <v>5355</v>
      </c>
      <c r="H1293" s="47" t="s">
        <v>5242</v>
      </c>
      <c r="I1293" s="49" t="s">
        <v>2520</v>
      </c>
      <c r="J1293" s="55" t="s">
        <v>8608</v>
      </c>
      <c r="K1293" s="53" t="s">
        <v>127</v>
      </c>
      <c r="L1293" s="53" t="s">
        <v>5234</v>
      </c>
      <c r="M1293" s="54"/>
    </row>
    <row r="1294" spans="1:13" x14ac:dyDescent="0.2">
      <c r="A1294" s="47">
        <v>1293</v>
      </c>
      <c r="B1294" s="47" t="s">
        <v>8834</v>
      </c>
      <c r="C1294" s="53">
        <v>59091301026</v>
      </c>
      <c r="D1294" s="54" t="s">
        <v>5236</v>
      </c>
      <c r="E1294" s="54" t="s">
        <v>8835</v>
      </c>
      <c r="F1294" s="54" t="s">
        <v>8836</v>
      </c>
      <c r="G1294" s="47" t="s">
        <v>5355</v>
      </c>
      <c r="H1294" s="47" t="s">
        <v>5242</v>
      </c>
      <c r="I1294" s="49" t="s">
        <v>2520</v>
      </c>
      <c r="J1294" s="55" t="s">
        <v>8608</v>
      </c>
      <c r="K1294" s="53" t="s">
        <v>127</v>
      </c>
      <c r="L1294" s="53" t="s">
        <v>12283</v>
      </c>
      <c r="M1294" s="54"/>
    </row>
    <row r="1295" spans="1:13" x14ac:dyDescent="0.2">
      <c r="A1295" s="47">
        <v>1294</v>
      </c>
      <c r="B1295" s="47" t="s">
        <v>8837</v>
      </c>
      <c r="C1295" s="53">
        <v>59091301028</v>
      </c>
      <c r="D1295" s="54" t="s">
        <v>5236</v>
      </c>
      <c r="E1295" s="54" t="s">
        <v>8838</v>
      </c>
      <c r="F1295" s="54" t="s">
        <v>8839</v>
      </c>
      <c r="G1295" s="47" t="s">
        <v>5355</v>
      </c>
      <c r="H1295" s="47" t="s">
        <v>5242</v>
      </c>
      <c r="I1295" s="49" t="s">
        <v>2520</v>
      </c>
      <c r="J1295" s="55" t="s">
        <v>8608</v>
      </c>
      <c r="K1295" s="53" t="s">
        <v>127</v>
      </c>
      <c r="L1295" s="53" t="s">
        <v>12283</v>
      </c>
      <c r="M1295" s="54"/>
    </row>
    <row r="1296" spans="1:13" x14ac:dyDescent="0.2">
      <c r="A1296" s="47">
        <v>1295</v>
      </c>
      <c r="B1296" s="47" t="s">
        <v>8840</v>
      </c>
      <c r="C1296" s="53">
        <v>59091301044</v>
      </c>
      <c r="D1296" s="54" t="s">
        <v>5236</v>
      </c>
      <c r="E1296" s="54" t="s">
        <v>5506</v>
      </c>
      <c r="F1296" s="54" t="s">
        <v>8841</v>
      </c>
      <c r="G1296" s="47" t="s">
        <v>5355</v>
      </c>
      <c r="H1296" s="47" t="s">
        <v>5242</v>
      </c>
      <c r="I1296" s="49" t="s">
        <v>2520</v>
      </c>
      <c r="J1296" s="55" t="s">
        <v>8608</v>
      </c>
      <c r="K1296" s="53" t="s">
        <v>127</v>
      </c>
      <c r="L1296" s="53" t="s">
        <v>5234</v>
      </c>
      <c r="M1296" s="54"/>
    </row>
    <row r="1297" spans="1:13" x14ac:dyDescent="0.2">
      <c r="A1297" s="47">
        <v>1296</v>
      </c>
      <c r="B1297" s="47" t="s">
        <v>8842</v>
      </c>
      <c r="C1297" s="53">
        <v>59091301055</v>
      </c>
      <c r="D1297" s="54" t="s">
        <v>5236</v>
      </c>
      <c r="E1297" s="54" t="s">
        <v>6144</v>
      </c>
      <c r="F1297" s="54" t="s">
        <v>8843</v>
      </c>
      <c r="G1297" s="47" t="s">
        <v>5355</v>
      </c>
      <c r="H1297" s="47" t="s">
        <v>5242</v>
      </c>
      <c r="I1297" s="49" t="s">
        <v>2520</v>
      </c>
      <c r="J1297" s="55" t="s">
        <v>8608</v>
      </c>
      <c r="K1297" s="53" t="s">
        <v>127</v>
      </c>
      <c r="L1297" s="53" t="s">
        <v>5234</v>
      </c>
      <c r="M1297" s="54"/>
    </row>
    <row r="1298" spans="1:13" x14ac:dyDescent="0.2">
      <c r="A1298" s="47">
        <v>1297</v>
      </c>
      <c r="B1298" s="47" t="s">
        <v>8844</v>
      </c>
      <c r="C1298" s="47">
        <v>59101301034</v>
      </c>
      <c r="D1298" s="48" t="s">
        <v>14</v>
      </c>
      <c r="E1298" s="48" t="s">
        <v>8845</v>
      </c>
      <c r="F1298" s="48" t="s">
        <v>7404</v>
      </c>
      <c r="G1298" s="47" t="s">
        <v>5355</v>
      </c>
      <c r="H1298" s="47" t="s">
        <v>5242</v>
      </c>
      <c r="I1298" s="49" t="s">
        <v>2520</v>
      </c>
      <c r="J1298" s="55" t="s">
        <v>8608</v>
      </c>
      <c r="K1298" s="53" t="s">
        <v>85</v>
      </c>
      <c r="L1298" s="53" t="s">
        <v>12283</v>
      </c>
      <c r="M1298" s="54"/>
    </row>
    <row r="1299" spans="1:13" x14ac:dyDescent="0.2">
      <c r="A1299" s="47">
        <v>1298</v>
      </c>
      <c r="B1299" s="47" t="s">
        <v>8846</v>
      </c>
      <c r="C1299" s="47">
        <v>59101302013</v>
      </c>
      <c r="D1299" s="48" t="s">
        <v>5236</v>
      </c>
      <c r="E1299" s="48" t="s">
        <v>8847</v>
      </c>
      <c r="F1299" s="48" t="s">
        <v>8848</v>
      </c>
      <c r="G1299" s="47" t="s">
        <v>5355</v>
      </c>
      <c r="H1299" s="47" t="s">
        <v>5242</v>
      </c>
      <c r="I1299" s="49" t="s">
        <v>2520</v>
      </c>
      <c r="J1299" s="55" t="s">
        <v>8849</v>
      </c>
      <c r="K1299" s="53" t="s">
        <v>85</v>
      </c>
      <c r="L1299" s="53" t="s">
        <v>5234</v>
      </c>
      <c r="M1299" s="54"/>
    </row>
    <row r="1300" spans="1:13" x14ac:dyDescent="0.2">
      <c r="A1300" s="47">
        <v>1299</v>
      </c>
      <c r="B1300" s="47" t="s">
        <v>8850</v>
      </c>
      <c r="C1300" s="47">
        <v>59101302025</v>
      </c>
      <c r="D1300" s="48" t="s">
        <v>5236</v>
      </c>
      <c r="E1300" s="48" t="s">
        <v>8851</v>
      </c>
      <c r="F1300" s="48" t="s">
        <v>6626</v>
      </c>
      <c r="G1300" s="47" t="s">
        <v>5355</v>
      </c>
      <c r="H1300" s="47" t="s">
        <v>5242</v>
      </c>
      <c r="I1300" s="49" t="s">
        <v>2520</v>
      </c>
      <c r="J1300" s="55" t="s">
        <v>8849</v>
      </c>
      <c r="K1300" s="53" t="s">
        <v>85</v>
      </c>
      <c r="L1300" s="53" t="s">
        <v>5234</v>
      </c>
      <c r="M1300" s="54"/>
    </row>
    <row r="1301" spans="1:13" x14ac:dyDescent="0.2">
      <c r="A1301" s="47">
        <v>1300</v>
      </c>
      <c r="B1301" s="47" t="s">
        <v>8852</v>
      </c>
      <c r="C1301" s="47">
        <v>59101302021</v>
      </c>
      <c r="D1301" s="48" t="s">
        <v>5236</v>
      </c>
      <c r="E1301" s="48" t="s">
        <v>8853</v>
      </c>
      <c r="F1301" s="48" t="s">
        <v>8854</v>
      </c>
      <c r="G1301" s="47" t="s">
        <v>5355</v>
      </c>
      <c r="H1301" s="47" t="s">
        <v>5242</v>
      </c>
      <c r="I1301" s="49" t="s">
        <v>2520</v>
      </c>
      <c r="J1301" s="55" t="s">
        <v>8849</v>
      </c>
      <c r="K1301" s="53" t="s">
        <v>85</v>
      </c>
      <c r="L1301" s="53" t="s">
        <v>12283</v>
      </c>
      <c r="M1301" s="54"/>
    </row>
    <row r="1302" spans="1:13" x14ac:dyDescent="0.2">
      <c r="A1302" s="47">
        <v>1301</v>
      </c>
      <c r="B1302" s="47" t="s">
        <v>8855</v>
      </c>
      <c r="C1302" s="47">
        <v>59101302026</v>
      </c>
      <c r="D1302" s="48" t="s">
        <v>5236</v>
      </c>
      <c r="E1302" s="48" t="s">
        <v>8856</v>
      </c>
      <c r="F1302" s="48" t="s">
        <v>8857</v>
      </c>
      <c r="G1302" s="47" t="s">
        <v>5355</v>
      </c>
      <c r="H1302" s="47" t="s">
        <v>5242</v>
      </c>
      <c r="I1302" s="49" t="s">
        <v>2520</v>
      </c>
      <c r="J1302" s="55" t="s">
        <v>8849</v>
      </c>
      <c r="K1302" s="53" t="s">
        <v>85</v>
      </c>
      <c r="L1302" s="53" t="s">
        <v>5234</v>
      </c>
      <c r="M1302" s="54"/>
    </row>
    <row r="1303" spans="1:13" x14ac:dyDescent="0.2">
      <c r="A1303" s="47">
        <v>1302</v>
      </c>
      <c r="B1303" s="47" t="s">
        <v>8858</v>
      </c>
      <c r="C1303" s="47">
        <v>59101302020</v>
      </c>
      <c r="D1303" s="48" t="s">
        <v>14</v>
      </c>
      <c r="E1303" s="48" t="s">
        <v>8859</v>
      </c>
      <c r="F1303" s="48" t="s">
        <v>8860</v>
      </c>
      <c r="G1303" s="47" t="s">
        <v>5355</v>
      </c>
      <c r="H1303" s="47" t="s">
        <v>5242</v>
      </c>
      <c r="I1303" s="49" t="s">
        <v>2520</v>
      </c>
      <c r="J1303" s="55" t="s">
        <v>8849</v>
      </c>
      <c r="K1303" s="53" t="s">
        <v>85</v>
      </c>
      <c r="L1303" s="53" t="s">
        <v>12283</v>
      </c>
      <c r="M1303" s="54"/>
    </row>
    <row r="1304" spans="1:13" x14ac:dyDescent="0.2">
      <c r="A1304" s="47">
        <v>1303</v>
      </c>
      <c r="B1304" s="47" t="s">
        <v>8861</v>
      </c>
      <c r="C1304" s="47">
        <v>59101302012</v>
      </c>
      <c r="D1304" s="48" t="s">
        <v>5236</v>
      </c>
      <c r="E1304" s="48" t="s">
        <v>8862</v>
      </c>
      <c r="F1304" s="48" t="s">
        <v>8863</v>
      </c>
      <c r="G1304" s="47" t="s">
        <v>5355</v>
      </c>
      <c r="H1304" s="47" t="s">
        <v>5242</v>
      </c>
      <c r="I1304" s="49" t="s">
        <v>2520</v>
      </c>
      <c r="J1304" s="55" t="s">
        <v>8849</v>
      </c>
      <c r="K1304" s="53" t="s">
        <v>85</v>
      </c>
      <c r="L1304" s="53" t="s">
        <v>12283</v>
      </c>
      <c r="M1304" s="54"/>
    </row>
    <row r="1305" spans="1:13" x14ac:dyDescent="0.2">
      <c r="A1305" s="47">
        <v>1304</v>
      </c>
      <c r="B1305" s="47" t="s">
        <v>8864</v>
      </c>
      <c r="C1305" s="47">
        <v>59101302002</v>
      </c>
      <c r="D1305" s="48" t="s">
        <v>5236</v>
      </c>
      <c r="E1305" s="48" t="s">
        <v>8865</v>
      </c>
      <c r="F1305" s="48" t="s">
        <v>8866</v>
      </c>
      <c r="G1305" s="47" t="s">
        <v>5355</v>
      </c>
      <c r="H1305" s="47" t="s">
        <v>5242</v>
      </c>
      <c r="I1305" s="49" t="s">
        <v>2520</v>
      </c>
      <c r="J1305" s="55" t="s">
        <v>8849</v>
      </c>
      <c r="K1305" s="53" t="s">
        <v>85</v>
      </c>
      <c r="L1305" s="53" t="s">
        <v>12283</v>
      </c>
      <c r="M1305" s="54"/>
    </row>
    <row r="1306" spans="1:13" x14ac:dyDescent="0.2">
      <c r="A1306" s="47">
        <v>1305</v>
      </c>
      <c r="B1306" s="47" t="s">
        <v>8867</v>
      </c>
      <c r="C1306" s="47">
        <v>59101302029</v>
      </c>
      <c r="D1306" s="48" t="s">
        <v>5236</v>
      </c>
      <c r="E1306" s="48" t="s">
        <v>8868</v>
      </c>
      <c r="F1306" s="48" t="s">
        <v>8869</v>
      </c>
      <c r="G1306" s="47" t="s">
        <v>5355</v>
      </c>
      <c r="H1306" s="47" t="s">
        <v>5242</v>
      </c>
      <c r="I1306" s="49" t="s">
        <v>2520</v>
      </c>
      <c r="J1306" s="55" t="s">
        <v>8849</v>
      </c>
      <c r="K1306" s="53" t="s">
        <v>85</v>
      </c>
      <c r="L1306" s="53" t="s">
        <v>12283</v>
      </c>
      <c r="M1306" s="54"/>
    </row>
    <row r="1307" spans="1:13" x14ac:dyDescent="0.2">
      <c r="A1307" s="47">
        <v>1306</v>
      </c>
      <c r="B1307" s="47" t="s">
        <v>8870</v>
      </c>
      <c r="C1307" s="53">
        <v>59111301005</v>
      </c>
      <c r="D1307" s="54" t="s">
        <v>5236</v>
      </c>
      <c r="E1307" s="54" t="s">
        <v>8546</v>
      </c>
      <c r="F1307" s="54" t="s">
        <v>8871</v>
      </c>
      <c r="G1307" s="47" t="s">
        <v>5355</v>
      </c>
      <c r="H1307" s="47" t="s">
        <v>5242</v>
      </c>
      <c r="I1307" s="49" t="s">
        <v>2520</v>
      </c>
      <c r="J1307" s="55" t="s">
        <v>8608</v>
      </c>
      <c r="K1307" s="53" t="s">
        <v>103</v>
      </c>
      <c r="L1307" s="53" t="s">
        <v>12283</v>
      </c>
      <c r="M1307" s="54"/>
    </row>
    <row r="1308" spans="1:13" x14ac:dyDescent="0.2">
      <c r="A1308" s="47">
        <v>1307</v>
      </c>
      <c r="B1308" s="47" t="s">
        <v>8872</v>
      </c>
      <c r="C1308" s="53">
        <v>59111301009</v>
      </c>
      <c r="D1308" s="54" t="s">
        <v>14</v>
      </c>
      <c r="E1308" s="54" t="s">
        <v>5710</v>
      </c>
      <c r="F1308" s="54" t="s">
        <v>8873</v>
      </c>
      <c r="G1308" s="47" t="s">
        <v>5355</v>
      </c>
      <c r="H1308" s="47" t="s">
        <v>5242</v>
      </c>
      <c r="I1308" s="49" t="s">
        <v>2520</v>
      </c>
      <c r="J1308" s="55" t="s">
        <v>8608</v>
      </c>
      <c r="K1308" s="53" t="s">
        <v>103</v>
      </c>
      <c r="L1308" s="53" t="s">
        <v>12283</v>
      </c>
      <c r="M1308" s="54"/>
    </row>
    <row r="1309" spans="1:13" x14ac:dyDescent="0.2">
      <c r="A1309" s="47">
        <v>1308</v>
      </c>
      <c r="B1309" s="47" t="s">
        <v>8874</v>
      </c>
      <c r="C1309" s="53">
        <v>59111301075</v>
      </c>
      <c r="D1309" s="54" t="s">
        <v>5236</v>
      </c>
      <c r="E1309" s="54" t="s">
        <v>8875</v>
      </c>
      <c r="F1309" s="54" t="s">
        <v>8876</v>
      </c>
      <c r="G1309" s="47" t="s">
        <v>5355</v>
      </c>
      <c r="H1309" s="47" t="s">
        <v>5242</v>
      </c>
      <c r="I1309" s="49" t="s">
        <v>2520</v>
      </c>
      <c r="J1309" s="55" t="s">
        <v>8608</v>
      </c>
      <c r="K1309" s="53" t="s">
        <v>103</v>
      </c>
      <c r="L1309" s="53" t="s">
        <v>5234</v>
      </c>
      <c r="M1309" s="54"/>
    </row>
    <row r="1310" spans="1:13" x14ac:dyDescent="0.2">
      <c r="A1310" s="47">
        <v>1309</v>
      </c>
      <c r="B1310" s="47" t="s">
        <v>8877</v>
      </c>
      <c r="C1310" s="53">
        <v>59111301079</v>
      </c>
      <c r="D1310" s="54" t="s">
        <v>5236</v>
      </c>
      <c r="E1310" s="54" t="s">
        <v>8878</v>
      </c>
      <c r="F1310" s="54" t="s">
        <v>644</v>
      </c>
      <c r="G1310" s="47" t="s">
        <v>5355</v>
      </c>
      <c r="H1310" s="47" t="s">
        <v>5242</v>
      </c>
      <c r="I1310" s="49" t="s">
        <v>2520</v>
      </c>
      <c r="J1310" s="55" t="s">
        <v>8608</v>
      </c>
      <c r="K1310" s="53" t="s">
        <v>103</v>
      </c>
      <c r="L1310" s="53" t="s">
        <v>12283</v>
      </c>
      <c r="M1310" s="54"/>
    </row>
    <row r="1311" spans="1:13" x14ac:dyDescent="0.2">
      <c r="A1311" s="47">
        <v>1310</v>
      </c>
      <c r="B1311" s="47" t="s">
        <v>8879</v>
      </c>
      <c r="C1311" s="53">
        <v>59111301029</v>
      </c>
      <c r="D1311" s="54" t="s">
        <v>14</v>
      </c>
      <c r="E1311" s="54" t="s">
        <v>8880</v>
      </c>
      <c r="F1311" s="54" t="s">
        <v>8881</v>
      </c>
      <c r="G1311" s="47" t="s">
        <v>5355</v>
      </c>
      <c r="H1311" s="47" t="s">
        <v>5242</v>
      </c>
      <c r="I1311" s="49" t="s">
        <v>2520</v>
      </c>
      <c r="J1311" s="55" t="s">
        <v>8608</v>
      </c>
      <c r="K1311" s="53" t="s">
        <v>103</v>
      </c>
      <c r="L1311" s="53" t="s">
        <v>12283</v>
      </c>
      <c r="M1311" s="54"/>
    </row>
    <row r="1312" spans="1:13" x14ac:dyDescent="0.2">
      <c r="A1312" s="47">
        <v>1311</v>
      </c>
      <c r="B1312" s="47" t="s">
        <v>8882</v>
      </c>
      <c r="C1312" s="53">
        <v>59111301034</v>
      </c>
      <c r="D1312" s="54" t="s">
        <v>5236</v>
      </c>
      <c r="E1312" s="54" t="s">
        <v>8883</v>
      </c>
      <c r="F1312" s="54" t="s">
        <v>8884</v>
      </c>
      <c r="G1312" s="47" t="s">
        <v>5355</v>
      </c>
      <c r="H1312" s="47" t="s">
        <v>5242</v>
      </c>
      <c r="I1312" s="49" t="s">
        <v>2520</v>
      </c>
      <c r="J1312" s="55" t="s">
        <v>8608</v>
      </c>
      <c r="K1312" s="53" t="s">
        <v>103</v>
      </c>
      <c r="L1312" s="53" t="s">
        <v>5234</v>
      </c>
      <c r="M1312" s="54"/>
    </row>
    <row r="1313" spans="1:13" x14ac:dyDescent="0.2">
      <c r="A1313" s="47">
        <v>1312</v>
      </c>
      <c r="B1313" s="47" t="s">
        <v>8885</v>
      </c>
      <c r="C1313" s="53">
        <v>59111301041</v>
      </c>
      <c r="D1313" s="54" t="s">
        <v>14</v>
      </c>
      <c r="E1313" s="54" t="s">
        <v>8886</v>
      </c>
      <c r="F1313" s="54" t="s">
        <v>8887</v>
      </c>
      <c r="G1313" s="47" t="s">
        <v>5355</v>
      </c>
      <c r="H1313" s="47" t="s">
        <v>5242</v>
      </c>
      <c r="I1313" s="49" t="s">
        <v>2520</v>
      </c>
      <c r="J1313" s="55" t="s">
        <v>8608</v>
      </c>
      <c r="K1313" s="53" t="s">
        <v>103</v>
      </c>
      <c r="L1313" s="53" t="s">
        <v>12283</v>
      </c>
      <c r="M1313" s="54"/>
    </row>
    <row r="1314" spans="1:13" x14ac:dyDescent="0.2">
      <c r="A1314" s="47">
        <v>1313</v>
      </c>
      <c r="B1314" s="47" t="s">
        <v>8888</v>
      </c>
      <c r="C1314" s="53">
        <v>59111301042</v>
      </c>
      <c r="D1314" s="54" t="s">
        <v>14</v>
      </c>
      <c r="E1314" s="54" t="s">
        <v>8889</v>
      </c>
      <c r="F1314" s="54" t="s">
        <v>8890</v>
      </c>
      <c r="G1314" s="47" t="s">
        <v>5355</v>
      </c>
      <c r="H1314" s="47" t="s">
        <v>5242</v>
      </c>
      <c r="I1314" s="49" t="s">
        <v>2520</v>
      </c>
      <c r="J1314" s="55" t="s">
        <v>8608</v>
      </c>
      <c r="K1314" s="53" t="s">
        <v>103</v>
      </c>
      <c r="L1314" s="53" t="s">
        <v>12283</v>
      </c>
      <c r="M1314" s="54"/>
    </row>
    <row r="1315" spans="1:13" x14ac:dyDescent="0.2">
      <c r="A1315" s="47">
        <v>1314</v>
      </c>
      <c r="B1315" s="47" t="s">
        <v>8891</v>
      </c>
      <c r="C1315" s="53">
        <v>59111301046</v>
      </c>
      <c r="D1315" s="54" t="s">
        <v>14</v>
      </c>
      <c r="E1315" s="54" t="s">
        <v>7917</v>
      </c>
      <c r="F1315" s="54" t="s">
        <v>8892</v>
      </c>
      <c r="G1315" s="47" t="s">
        <v>5355</v>
      </c>
      <c r="H1315" s="47" t="s">
        <v>5242</v>
      </c>
      <c r="I1315" s="49" t="s">
        <v>2520</v>
      </c>
      <c r="J1315" s="55" t="s">
        <v>8608</v>
      </c>
      <c r="K1315" s="53" t="s">
        <v>103</v>
      </c>
      <c r="L1315" s="53" t="s">
        <v>5234</v>
      </c>
      <c r="M1315" s="54"/>
    </row>
    <row r="1316" spans="1:13" x14ac:dyDescent="0.2">
      <c r="A1316" s="47">
        <v>1315</v>
      </c>
      <c r="B1316" s="47" t="s">
        <v>8893</v>
      </c>
      <c r="C1316" s="53">
        <v>59111301101</v>
      </c>
      <c r="D1316" s="54" t="s">
        <v>14</v>
      </c>
      <c r="E1316" s="54" t="s">
        <v>8894</v>
      </c>
      <c r="F1316" s="54" t="s">
        <v>8895</v>
      </c>
      <c r="G1316" s="47" t="s">
        <v>5355</v>
      </c>
      <c r="H1316" s="47" t="s">
        <v>5242</v>
      </c>
      <c r="I1316" s="49" t="s">
        <v>2520</v>
      </c>
      <c r="J1316" s="55" t="s">
        <v>8608</v>
      </c>
      <c r="K1316" s="53" t="s">
        <v>103</v>
      </c>
      <c r="L1316" s="53" t="s">
        <v>5234</v>
      </c>
      <c r="M1316" s="54"/>
    </row>
    <row r="1317" spans="1:13" x14ac:dyDescent="0.2">
      <c r="A1317" s="47">
        <v>1316</v>
      </c>
      <c r="B1317" s="47" t="s">
        <v>8896</v>
      </c>
      <c r="C1317" s="53">
        <v>59111301090</v>
      </c>
      <c r="D1317" s="54" t="s">
        <v>14</v>
      </c>
      <c r="E1317" s="54" t="s">
        <v>5770</v>
      </c>
      <c r="F1317" s="54" t="s">
        <v>8897</v>
      </c>
      <c r="G1317" s="47" t="s">
        <v>5355</v>
      </c>
      <c r="H1317" s="47" t="s">
        <v>5242</v>
      </c>
      <c r="I1317" s="49" t="s">
        <v>2520</v>
      </c>
      <c r="J1317" s="55" t="s">
        <v>8608</v>
      </c>
      <c r="K1317" s="53" t="s">
        <v>103</v>
      </c>
      <c r="L1317" s="53" t="s">
        <v>12283</v>
      </c>
      <c r="M1317" s="54"/>
    </row>
    <row r="1318" spans="1:13" x14ac:dyDescent="0.2">
      <c r="A1318" s="47">
        <v>1317</v>
      </c>
      <c r="B1318" s="47" t="s">
        <v>8898</v>
      </c>
      <c r="C1318" s="53">
        <v>59111301067</v>
      </c>
      <c r="D1318" s="54" t="s">
        <v>5236</v>
      </c>
      <c r="E1318" s="54" t="s">
        <v>8899</v>
      </c>
      <c r="F1318" s="54" t="s">
        <v>8900</v>
      </c>
      <c r="G1318" s="47" t="s">
        <v>5355</v>
      </c>
      <c r="H1318" s="47" t="s">
        <v>5242</v>
      </c>
      <c r="I1318" s="49" t="s">
        <v>2520</v>
      </c>
      <c r="J1318" s="55" t="s">
        <v>8608</v>
      </c>
      <c r="K1318" s="53" t="s">
        <v>103</v>
      </c>
      <c r="L1318" s="53" t="s">
        <v>12283</v>
      </c>
      <c r="M1318" s="54"/>
    </row>
    <row r="1319" spans="1:13" x14ac:dyDescent="0.2">
      <c r="A1319" s="47">
        <v>1318</v>
      </c>
      <c r="B1319" s="47" t="s">
        <v>8901</v>
      </c>
      <c r="C1319" s="53">
        <v>59111301053</v>
      </c>
      <c r="D1319" s="54" t="s">
        <v>14</v>
      </c>
      <c r="E1319" s="54" t="s">
        <v>8902</v>
      </c>
      <c r="F1319" s="54" t="s">
        <v>8903</v>
      </c>
      <c r="G1319" s="47" t="s">
        <v>5355</v>
      </c>
      <c r="H1319" s="47" t="s">
        <v>5242</v>
      </c>
      <c r="I1319" s="49" t="s">
        <v>2520</v>
      </c>
      <c r="J1319" s="55" t="s">
        <v>8608</v>
      </c>
      <c r="K1319" s="53" t="s">
        <v>103</v>
      </c>
      <c r="L1319" s="53" t="s">
        <v>12283</v>
      </c>
      <c r="M1319" s="54"/>
    </row>
    <row r="1320" spans="1:13" x14ac:dyDescent="0.2">
      <c r="A1320" s="47">
        <v>1319</v>
      </c>
      <c r="B1320" s="47" t="s">
        <v>8904</v>
      </c>
      <c r="C1320" s="53">
        <v>59121301078</v>
      </c>
      <c r="D1320" s="54" t="s">
        <v>14</v>
      </c>
      <c r="E1320" s="54" t="s">
        <v>5927</v>
      </c>
      <c r="F1320" s="54" t="s">
        <v>8905</v>
      </c>
      <c r="G1320" s="47" t="s">
        <v>5355</v>
      </c>
      <c r="H1320" s="47" t="s">
        <v>5242</v>
      </c>
      <c r="I1320" s="49" t="s">
        <v>2520</v>
      </c>
      <c r="J1320" s="55" t="s">
        <v>8608</v>
      </c>
      <c r="K1320" s="53" t="s">
        <v>79</v>
      </c>
      <c r="L1320" s="53" t="s">
        <v>12283</v>
      </c>
      <c r="M1320" s="54"/>
    </row>
    <row r="1321" spans="1:13" x14ac:dyDescent="0.2">
      <c r="A1321" s="47">
        <v>1320</v>
      </c>
      <c r="B1321" s="47" t="s">
        <v>8906</v>
      </c>
      <c r="C1321" s="53">
        <v>59121301010</v>
      </c>
      <c r="D1321" s="54" t="s">
        <v>14</v>
      </c>
      <c r="E1321" s="54" t="s">
        <v>8907</v>
      </c>
      <c r="F1321" s="54" t="s">
        <v>8908</v>
      </c>
      <c r="G1321" s="47" t="s">
        <v>5355</v>
      </c>
      <c r="H1321" s="47" t="s">
        <v>5242</v>
      </c>
      <c r="I1321" s="49" t="s">
        <v>2520</v>
      </c>
      <c r="J1321" s="55" t="s">
        <v>8608</v>
      </c>
      <c r="K1321" s="53" t="s">
        <v>79</v>
      </c>
      <c r="L1321" s="53" t="s">
        <v>5234</v>
      </c>
      <c r="M1321" s="54"/>
    </row>
    <row r="1322" spans="1:13" x14ac:dyDescent="0.2">
      <c r="A1322" s="47">
        <v>1321</v>
      </c>
      <c r="B1322" s="47" t="s">
        <v>8909</v>
      </c>
      <c r="C1322" s="53">
        <v>59131301036</v>
      </c>
      <c r="D1322" s="54" t="s">
        <v>14</v>
      </c>
      <c r="E1322" s="54" t="s">
        <v>6165</v>
      </c>
      <c r="F1322" s="54" t="s">
        <v>8910</v>
      </c>
      <c r="G1322" s="47" t="s">
        <v>5355</v>
      </c>
      <c r="H1322" s="47" t="s">
        <v>5242</v>
      </c>
      <c r="I1322" s="49" t="s">
        <v>2520</v>
      </c>
      <c r="J1322" s="55" t="s">
        <v>8608</v>
      </c>
      <c r="K1322" s="53" t="s">
        <v>81</v>
      </c>
      <c r="L1322" s="53" t="s">
        <v>5234</v>
      </c>
      <c r="M1322" s="54"/>
    </row>
    <row r="1323" spans="1:13" x14ac:dyDescent="0.2">
      <c r="A1323" s="47">
        <v>1322</v>
      </c>
      <c r="B1323" s="47" t="s">
        <v>8911</v>
      </c>
      <c r="C1323" s="53">
        <v>59131301018</v>
      </c>
      <c r="D1323" s="54" t="s">
        <v>14</v>
      </c>
      <c r="E1323" s="54" t="s">
        <v>8912</v>
      </c>
      <c r="F1323" s="54" t="s">
        <v>8913</v>
      </c>
      <c r="G1323" s="47" t="s">
        <v>5355</v>
      </c>
      <c r="H1323" s="47" t="s">
        <v>5242</v>
      </c>
      <c r="I1323" s="49" t="s">
        <v>2520</v>
      </c>
      <c r="J1323" s="55" t="s">
        <v>8608</v>
      </c>
      <c r="K1323" s="53" t="s">
        <v>81</v>
      </c>
      <c r="L1323" s="53" t="s">
        <v>5234</v>
      </c>
      <c r="M1323" s="54"/>
    </row>
    <row r="1324" spans="1:13" x14ac:dyDescent="0.2">
      <c r="A1324" s="47">
        <v>1323</v>
      </c>
      <c r="B1324" s="47" t="s">
        <v>8914</v>
      </c>
      <c r="C1324" s="53">
        <v>59131301019</v>
      </c>
      <c r="D1324" s="54" t="s">
        <v>14</v>
      </c>
      <c r="E1324" s="54" t="s">
        <v>8915</v>
      </c>
      <c r="F1324" s="54" t="s">
        <v>8916</v>
      </c>
      <c r="G1324" s="47" t="s">
        <v>5355</v>
      </c>
      <c r="H1324" s="47" t="s">
        <v>5242</v>
      </c>
      <c r="I1324" s="49" t="s">
        <v>2520</v>
      </c>
      <c r="J1324" s="55" t="s">
        <v>8608</v>
      </c>
      <c r="K1324" s="53" t="s">
        <v>81</v>
      </c>
      <c r="L1324" s="53" t="s">
        <v>5234</v>
      </c>
      <c r="M1324" s="54"/>
    </row>
    <row r="1325" spans="1:13" x14ac:dyDescent="0.2">
      <c r="A1325" s="47">
        <v>1324</v>
      </c>
      <c r="B1325" s="47" t="s">
        <v>8917</v>
      </c>
      <c r="C1325" s="53">
        <v>59131301020</v>
      </c>
      <c r="D1325" s="54" t="s">
        <v>14</v>
      </c>
      <c r="E1325" s="54" t="s">
        <v>7059</v>
      </c>
      <c r="F1325" s="54" t="s">
        <v>8918</v>
      </c>
      <c r="G1325" s="47" t="s">
        <v>5355</v>
      </c>
      <c r="H1325" s="47" t="s">
        <v>5242</v>
      </c>
      <c r="I1325" s="49" t="s">
        <v>2520</v>
      </c>
      <c r="J1325" s="55" t="s">
        <v>8608</v>
      </c>
      <c r="K1325" s="53" t="s">
        <v>81</v>
      </c>
      <c r="L1325" s="53" t="s">
        <v>5234</v>
      </c>
      <c r="M1325" s="54"/>
    </row>
    <row r="1326" spans="1:13" x14ac:dyDescent="0.2">
      <c r="A1326" s="47">
        <v>1325</v>
      </c>
      <c r="B1326" s="47" t="s">
        <v>8919</v>
      </c>
      <c r="C1326" s="53">
        <v>59141301053</v>
      </c>
      <c r="D1326" s="54" t="s">
        <v>5236</v>
      </c>
      <c r="E1326" s="54" t="s">
        <v>8920</v>
      </c>
      <c r="F1326" s="54" t="s">
        <v>8921</v>
      </c>
      <c r="G1326" s="47" t="s">
        <v>5355</v>
      </c>
      <c r="H1326" s="47" t="s">
        <v>5242</v>
      </c>
      <c r="I1326" s="49" t="s">
        <v>2520</v>
      </c>
      <c r="J1326" s="55" t="s">
        <v>8608</v>
      </c>
      <c r="K1326" s="53" t="s">
        <v>111</v>
      </c>
      <c r="L1326" s="53" t="s">
        <v>5234</v>
      </c>
      <c r="M1326" s="54"/>
    </row>
    <row r="1327" spans="1:13" x14ac:dyDescent="0.2">
      <c r="A1327" s="47">
        <v>1326</v>
      </c>
      <c r="B1327" s="47" t="s">
        <v>8922</v>
      </c>
      <c r="C1327" s="53">
        <v>59141301054</v>
      </c>
      <c r="D1327" s="54" t="s">
        <v>5236</v>
      </c>
      <c r="E1327" s="54" t="s">
        <v>8920</v>
      </c>
      <c r="F1327" s="54" t="s">
        <v>8923</v>
      </c>
      <c r="G1327" s="47" t="s">
        <v>5355</v>
      </c>
      <c r="H1327" s="47" t="s">
        <v>5242</v>
      </c>
      <c r="I1327" s="49" t="s">
        <v>2520</v>
      </c>
      <c r="J1327" s="55" t="s">
        <v>8608</v>
      </c>
      <c r="K1327" s="53" t="s">
        <v>111</v>
      </c>
      <c r="L1327" s="53" t="s">
        <v>5234</v>
      </c>
      <c r="M1327" s="54"/>
    </row>
    <row r="1328" spans="1:13" x14ac:dyDescent="0.2">
      <c r="A1328" s="47">
        <v>1327</v>
      </c>
      <c r="B1328" s="47" t="s">
        <v>8924</v>
      </c>
      <c r="C1328" s="53">
        <v>59141301085</v>
      </c>
      <c r="D1328" s="54" t="s">
        <v>14</v>
      </c>
      <c r="E1328" s="54" t="s">
        <v>5834</v>
      </c>
      <c r="F1328" s="54" t="s">
        <v>8925</v>
      </c>
      <c r="G1328" s="47" t="s">
        <v>5355</v>
      </c>
      <c r="H1328" s="47" t="s">
        <v>5242</v>
      </c>
      <c r="I1328" s="49" t="s">
        <v>2520</v>
      </c>
      <c r="J1328" s="55" t="s">
        <v>8608</v>
      </c>
      <c r="K1328" s="53" t="s">
        <v>111</v>
      </c>
      <c r="L1328" s="53" t="s">
        <v>12283</v>
      </c>
      <c r="M1328" s="54"/>
    </row>
    <row r="1329" spans="1:13" x14ac:dyDescent="0.2">
      <c r="A1329" s="47">
        <v>1328</v>
      </c>
      <c r="B1329" s="47" t="s">
        <v>8926</v>
      </c>
      <c r="C1329" s="53">
        <v>59141301003</v>
      </c>
      <c r="D1329" s="54" t="s">
        <v>5236</v>
      </c>
      <c r="E1329" s="54" t="s">
        <v>8927</v>
      </c>
      <c r="F1329" s="54" t="s">
        <v>8928</v>
      </c>
      <c r="G1329" s="47" t="s">
        <v>5355</v>
      </c>
      <c r="H1329" s="47" t="s">
        <v>5242</v>
      </c>
      <c r="I1329" s="49" t="s">
        <v>2520</v>
      </c>
      <c r="J1329" s="55" t="s">
        <v>8608</v>
      </c>
      <c r="K1329" s="53" t="s">
        <v>111</v>
      </c>
      <c r="L1329" s="53" t="s">
        <v>5234</v>
      </c>
      <c r="M1329" s="54"/>
    </row>
    <row r="1330" spans="1:13" x14ac:dyDescent="0.2">
      <c r="A1330" s="47">
        <v>1329</v>
      </c>
      <c r="B1330" s="47" t="s">
        <v>8929</v>
      </c>
      <c r="C1330" s="53">
        <v>59141301008</v>
      </c>
      <c r="D1330" s="54" t="s">
        <v>5236</v>
      </c>
      <c r="E1330" s="54" t="s">
        <v>8930</v>
      </c>
      <c r="F1330" s="54" t="s">
        <v>8931</v>
      </c>
      <c r="G1330" s="47" t="s">
        <v>5355</v>
      </c>
      <c r="H1330" s="47" t="s">
        <v>5242</v>
      </c>
      <c r="I1330" s="49" t="s">
        <v>2520</v>
      </c>
      <c r="J1330" s="55" t="s">
        <v>8608</v>
      </c>
      <c r="K1330" s="53" t="s">
        <v>111</v>
      </c>
      <c r="L1330" s="53" t="s">
        <v>5234</v>
      </c>
      <c r="M1330" s="54"/>
    </row>
    <row r="1331" spans="1:13" x14ac:dyDescent="0.2">
      <c r="A1331" s="47">
        <v>1330</v>
      </c>
      <c r="B1331" s="47" t="s">
        <v>8932</v>
      </c>
      <c r="C1331" s="53">
        <v>59141301084</v>
      </c>
      <c r="D1331" s="54" t="s">
        <v>14</v>
      </c>
      <c r="E1331" s="54" t="s">
        <v>8066</v>
      </c>
      <c r="F1331" s="54" t="s">
        <v>236</v>
      </c>
      <c r="G1331" s="47" t="s">
        <v>5355</v>
      </c>
      <c r="H1331" s="47" t="s">
        <v>5242</v>
      </c>
      <c r="I1331" s="49" t="s">
        <v>2520</v>
      </c>
      <c r="J1331" s="55" t="s">
        <v>8608</v>
      </c>
      <c r="K1331" s="53" t="s">
        <v>111</v>
      </c>
      <c r="L1331" s="53" t="s">
        <v>12283</v>
      </c>
      <c r="M1331" s="54"/>
    </row>
    <row r="1332" spans="1:13" x14ac:dyDescent="0.2">
      <c r="A1332" s="47">
        <v>1331</v>
      </c>
      <c r="B1332" s="47" t="s">
        <v>8933</v>
      </c>
      <c r="C1332" s="53">
        <v>59141301014</v>
      </c>
      <c r="D1332" s="54" t="s">
        <v>5236</v>
      </c>
      <c r="E1332" s="54" t="s">
        <v>8934</v>
      </c>
      <c r="F1332" s="54" t="s">
        <v>8935</v>
      </c>
      <c r="G1332" s="47" t="s">
        <v>5355</v>
      </c>
      <c r="H1332" s="47" t="s">
        <v>5242</v>
      </c>
      <c r="I1332" s="49" t="s">
        <v>2520</v>
      </c>
      <c r="J1332" s="55" t="s">
        <v>8608</v>
      </c>
      <c r="K1332" s="53" t="s">
        <v>111</v>
      </c>
      <c r="L1332" s="53" t="s">
        <v>5234</v>
      </c>
      <c r="M1332" s="54"/>
    </row>
    <row r="1333" spans="1:13" x14ac:dyDescent="0.2">
      <c r="A1333" s="47">
        <v>1332</v>
      </c>
      <c r="B1333" s="47" t="s">
        <v>8936</v>
      </c>
      <c r="C1333" s="53">
        <v>59141301090</v>
      </c>
      <c r="D1333" s="54" t="s">
        <v>5236</v>
      </c>
      <c r="E1333" s="54" t="s">
        <v>8937</v>
      </c>
      <c r="F1333" s="54" t="s">
        <v>8938</v>
      </c>
      <c r="G1333" s="47" t="s">
        <v>5355</v>
      </c>
      <c r="H1333" s="47" t="s">
        <v>5242</v>
      </c>
      <c r="I1333" s="49" t="s">
        <v>2520</v>
      </c>
      <c r="J1333" s="55" t="s">
        <v>8608</v>
      </c>
      <c r="K1333" s="53" t="s">
        <v>111</v>
      </c>
      <c r="L1333" s="53" t="s">
        <v>5234</v>
      </c>
      <c r="M1333" s="54"/>
    </row>
    <row r="1334" spans="1:13" x14ac:dyDescent="0.2">
      <c r="A1334" s="47">
        <v>1333</v>
      </c>
      <c r="B1334" s="47" t="s">
        <v>8939</v>
      </c>
      <c r="C1334" s="53">
        <v>59141301091</v>
      </c>
      <c r="D1334" s="54" t="s">
        <v>14</v>
      </c>
      <c r="E1334" s="54" t="s">
        <v>8940</v>
      </c>
      <c r="F1334" s="54" t="s">
        <v>8941</v>
      </c>
      <c r="G1334" s="47" t="s">
        <v>5355</v>
      </c>
      <c r="H1334" s="47" t="s">
        <v>5242</v>
      </c>
      <c r="I1334" s="49" t="s">
        <v>2520</v>
      </c>
      <c r="J1334" s="55" t="s">
        <v>8608</v>
      </c>
      <c r="K1334" s="53" t="s">
        <v>111</v>
      </c>
      <c r="L1334" s="53" t="s">
        <v>12283</v>
      </c>
      <c r="M1334" s="54"/>
    </row>
    <row r="1335" spans="1:13" x14ac:dyDescent="0.2">
      <c r="A1335" s="47">
        <v>1334</v>
      </c>
      <c r="B1335" s="47" t="s">
        <v>8942</v>
      </c>
      <c r="C1335" s="53">
        <v>59141301094</v>
      </c>
      <c r="D1335" s="54" t="s">
        <v>5236</v>
      </c>
      <c r="E1335" s="54" t="s">
        <v>8943</v>
      </c>
      <c r="F1335" s="54" t="s">
        <v>8944</v>
      </c>
      <c r="G1335" s="47" t="s">
        <v>5355</v>
      </c>
      <c r="H1335" s="47" t="s">
        <v>5242</v>
      </c>
      <c r="I1335" s="49" t="s">
        <v>2520</v>
      </c>
      <c r="J1335" s="55" t="s">
        <v>8608</v>
      </c>
      <c r="K1335" s="53" t="s">
        <v>111</v>
      </c>
      <c r="L1335" s="53" t="s">
        <v>12283</v>
      </c>
      <c r="M1335" s="54"/>
    </row>
    <row r="1336" spans="1:13" x14ac:dyDescent="0.2">
      <c r="A1336" s="47">
        <v>1335</v>
      </c>
      <c r="B1336" s="47" t="s">
        <v>8945</v>
      </c>
      <c r="C1336" s="53">
        <v>59141301018</v>
      </c>
      <c r="D1336" s="54" t="s">
        <v>5236</v>
      </c>
      <c r="E1336" s="54" t="s">
        <v>8946</v>
      </c>
      <c r="F1336" s="54" t="s">
        <v>8947</v>
      </c>
      <c r="G1336" s="47" t="s">
        <v>5355</v>
      </c>
      <c r="H1336" s="47" t="s">
        <v>5242</v>
      </c>
      <c r="I1336" s="49" t="s">
        <v>2520</v>
      </c>
      <c r="J1336" s="55" t="s">
        <v>8608</v>
      </c>
      <c r="K1336" s="53" t="s">
        <v>111</v>
      </c>
      <c r="L1336" s="53" t="s">
        <v>5234</v>
      </c>
      <c r="M1336" s="54"/>
    </row>
    <row r="1337" spans="1:13" x14ac:dyDescent="0.2">
      <c r="A1337" s="47">
        <v>1336</v>
      </c>
      <c r="B1337" s="47" t="s">
        <v>8948</v>
      </c>
      <c r="C1337" s="53">
        <v>59141301019</v>
      </c>
      <c r="D1337" s="54" t="s">
        <v>14</v>
      </c>
      <c r="E1337" s="54" t="s">
        <v>8949</v>
      </c>
      <c r="F1337" s="54" t="s">
        <v>8950</v>
      </c>
      <c r="G1337" s="47" t="s">
        <v>5355</v>
      </c>
      <c r="H1337" s="47" t="s">
        <v>5242</v>
      </c>
      <c r="I1337" s="49" t="s">
        <v>2520</v>
      </c>
      <c r="J1337" s="55" t="s">
        <v>8608</v>
      </c>
      <c r="K1337" s="53" t="s">
        <v>111</v>
      </c>
      <c r="L1337" s="53" t="s">
        <v>5234</v>
      </c>
      <c r="M1337" s="54"/>
    </row>
    <row r="1338" spans="1:13" x14ac:dyDescent="0.2">
      <c r="A1338" s="47">
        <v>1337</v>
      </c>
      <c r="B1338" s="47" t="s">
        <v>8951</v>
      </c>
      <c r="C1338" s="53">
        <v>59141301022</v>
      </c>
      <c r="D1338" s="54" t="s">
        <v>14</v>
      </c>
      <c r="E1338" s="54" t="s">
        <v>8952</v>
      </c>
      <c r="F1338" s="54" t="s">
        <v>8953</v>
      </c>
      <c r="G1338" s="47" t="s">
        <v>5355</v>
      </c>
      <c r="H1338" s="47" t="s">
        <v>5242</v>
      </c>
      <c r="I1338" s="49" t="s">
        <v>2520</v>
      </c>
      <c r="J1338" s="55" t="s">
        <v>8608</v>
      </c>
      <c r="K1338" s="53" t="s">
        <v>111</v>
      </c>
      <c r="L1338" s="53" t="s">
        <v>5234</v>
      </c>
      <c r="M1338" s="54"/>
    </row>
    <row r="1339" spans="1:13" x14ac:dyDescent="0.2">
      <c r="A1339" s="47">
        <v>1338</v>
      </c>
      <c r="B1339" s="47" t="s">
        <v>8954</v>
      </c>
      <c r="C1339" s="53">
        <v>59141301109</v>
      </c>
      <c r="D1339" s="54" t="s">
        <v>5236</v>
      </c>
      <c r="E1339" s="54" t="s">
        <v>7138</v>
      </c>
      <c r="F1339" s="54" t="s">
        <v>8955</v>
      </c>
      <c r="G1339" s="47" t="s">
        <v>5355</v>
      </c>
      <c r="H1339" s="47" t="s">
        <v>5242</v>
      </c>
      <c r="I1339" s="49" t="s">
        <v>2520</v>
      </c>
      <c r="J1339" s="55" t="s">
        <v>8608</v>
      </c>
      <c r="K1339" s="53" t="s">
        <v>111</v>
      </c>
      <c r="L1339" s="53" t="s">
        <v>5234</v>
      </c>
      <c r="M1339" s="54"/>
    </row>
    <row r="1340" spans="1:13" x14ac:dyDescent="0.2">
      <c r="A1340" s="47">
        <v>1339</v>
      </c>
      <c r="B1340" s="47" t="s">
        <v>8956</v>
      </c>
      <c r="C1340" s="53">
        <v>59141301110</v>
      </c>
      <c r="D1340" s="54" t="s">
        <v>14</v>
      </c>
      <c r="E1340" s="54" t="s">
        <v>8957</v>
      </c>
      <c r="F1340" s="54" t="s">
        <v>8958</v>
      </c>
      <c r="G1340" s="47" t="s">
        <v>5355</v>
      </c>
      <c r="H1340" s="47" t="s">
        <v>5242</v>
      </c>
      <c r="I1340" s="49" t="s">
        <v>2520</v>
      </c>
      <c r="J1340" s="55" t="s">
        <v>8608</v>
      </c>
      <c r="K1340" s="53" t="s">
        <v>111</v>
      </c>
      <c r="L1340" s="53" t="s">
        <v>12283</v>
      </c>
      <c r="M1340" s="54"/>
    </row>
    <row r="1341" spans="1:13" x14ac:dyDescent="0.2">
      <c r="A1341" s="47">
        <v>1340</v>
      </c>
      <c r="B1341" s="47" t="s">
        <v>8959</v>
      </c>
      <c r="C1341" s="53">
        <v>59141301111</v>
      </c>
      <c r="D1341" s="54" t="s">
        <v>14</v>
      </c>
      <c r="E1341" s="54" t="s">
        <v>8960</v>
      </c>
      <c r="F1341" s="54" t="s">
        <v>8961</v>
      </c>
      <c r="G1341" s="47" t="s">
        <v>5355</v>
      </c>
      <c r="H1341" s="47" t="s">
        <v>5242</v>
      </c>
      <c r="I1341" s="49" t="s">
        <v>2520</v>
      </c>
      <c r="J1341" s="55" t="s">
        <v>8608</v>
      </c>
      <c r="K1341" s="53" t="s">
        <v>111</v>
      </c>
      <c r="L1341" s="53" t="s">
        <v>5234</v>
      </c>
      <c r="M1341" s="54"/>
    </row>
    <row r="1342" spans="1:13" x14ac:dyDescent="0.2">
      <c r="A1342" s="47">
        <v>1341</v>
      </c>
      <c r="B1342" s="47" t="s">
        <v>8962</v>
      </c>
      <c r="C1342" s="53">
        <v>59141301025</v>
      </c>
      <c r="D1342" s="54" t="s">
        <v>14</v>
      </c>
      <c r="E1342" s="54" t="s">
        <v>8963</v>
      </c>
      <c r="F1342" s="54" t="s">
        <v>8964</v>
      </c>
      <c r="G1342" s="47" t="s">
        <v>5355</v>
      </c>
      <c r="H1342" s="47" t="s">
        <v>5242</v>
      </c>
      <c r="I1342" s="49" t="s">
        <v>2520</v>
      </c>
      <c r="J1342" s="55" t="s">
        <v>8608</v>
      </c>
      <c r="K1342" s="53" t="s">
        <v>111</v>
      </c>
      <c r="L1342" s="53" t="s">
        <v>5234</v>
      </c>
      <c r="M1342" s="54"/>
    </row>
    <row r="1343" spans="1:13" x14ac:dyDescent="0.2">
      <c r="A1343" s="47">
        <v>1342</v>
      </c>
      <c r="B1343" s="47" t="s">
        <v>8965</v>
      </c>
      <c r="C1343" s="53">
        <v>59141301135</v>
      </c>
      <c r="D1343" s="54" t="s">
        <v>5236</v>
      </c>
      <c r="E1343" s="54" t="s">
        <v>8966</v>
      </c>
      <c r="F1343" s="54" t="s">
        <v>8967</v>
      </c>
      <c r="G1343" s="47" t="s">
        <v>5355</v>
      </c>
      <c r="H1343" s="47" t="s">
        <v>5242</v>
      </c>
      <c r="I1343" s="49" t="s">
        <v>2520</v>
      </c>
      <c r="J1343" s="55" t="s">
        <v>8608</v>
      </c>
      <c r="K1343" s="53" t="s">
        <v>111</v>
      </c>
      <c r="L1343" s="53" t="s">
        <v>12283</v>
      </c>
      <c r="M1343" s="54"/>
    </row>
    <row r="1344" spans="1:13" x14ac:dyDescent="0.2">
      <c r="A1344" s="47">
        <v>1343</v>
      </c>
      <c r="B1344" s="47" t="s">
        <v>8968</v>
      </c>
      <c r="C1344" s="53">
        <v>59141301033</v>
      </c>
      <c r="D1344" s="54" t="s">
        <v>5236</v>
      </c>
      <c r="E1344" s="54" t="s">
        <v>8969</v>
      </c>
      <c r="F1344" s="54" t="s">
        <v>8970</v>
      </c>
      <c r="G1344" s="47" t="s">
        <v>5355</v>
      </c>
      <c r="H1344" s="47" t="s">
        <v>5242</v>
      </c>
      <c r="I1344" s="49" t="s">
        <v>2520</v>
      </c>
      <c r="J1344" s="55" t="s">
        <v>8608</v>
      </c>
      <c r="K1344" s="53" t="s">
        <v>111</v>
      </c>
      <c r="L1344" s="53" t="s">
        <v>12283</v>
      </c>
      <c r="M1344" s="54"/>
    </row>
    <row r="1345" spans="1:13" x14ac:dyDescent="0.2">
      <c r="A1345" s="47">
        <v>1344</v>
      </c>
      <c r="B1345" s="47" t="s">
        <v>8971</v>
      </c>
      <c r="C1345" s="53">
        <v>59141301147</v>
      </c>
      <c r="D1345" s="54" t="s">
        <v>5236</v>
      </c>
      <c r="E1345" s="54" t="s">
        <v>5798</v>
      </c>
      <c r="F1345" s="54" t="s">
        <v>8972</v>
      </c>
      <c r="G1345" s="47" t="s">
        <v>5355</v>
      </c>
      <c r="H1345" s="47" t="s">
        <v>5242</v>
      </c>
      <c r="I1345" s="49" t="s">
        <v>2520</v>
      </c>
      <c r="J1345" s="55" t="s">
        <v>8608</v>
      </c>
      <c r="K1345" s="53" t="s">
        <v>111</v>
      </c>
      <c r="L1345" s="53" t="s">
        <v>12283</v>
      </c>
      <c r="M1345" s="54"/>
    </row>
    <row r="1346" spans="1:13" x14ac:dyDescent="0.2">
      <c r="A1346" s="47">
        <v>1345</v>
      </c>
      <c r="B1346" s="47" t="s">
        <v>8973</v>
      </c>
      <c r="C1346" s="53">
        <v>59141301148</v>
      </c>
      <c r="D1346" s="54" t="s">
        <v>5236</v>
      </c>
      <c r="E1346" s="54" t="s">
        <v>8974</v>
      </c>
      <c r="F1346" s="54" t="s">
        <v>8975</v>
      </c>
      <c r="G1346" s="47" t="s">
        <v>5355</v>
      </c>
      <c r="H1346" s="47" t="s">
        <v>5242</v>
      </c>
      <c r="I1346" s="49" t="s">
        <v>2520</v>
      </c>
      <c r="J1346" s="55" t="s">
        <v>8608</v>
      </c>
      <c r="K1346" s="53" t="s">
        <v>111</v>
      </c>
      <c r="L1346" s="53" t="s">
        <v>5234</v>
      </c>
      <c r="M1346" s="54"/>
    </row>
    <row r="1347" spans="1:13" x14ac:dyDescent="0.2">
      <c r="A1347" s="47">
        <v>1346</v>
      </c>
      <c r="B1347" s="47" t="s">
        <v>8976</v>
      </c>
      <c r="C1347" s="53">
        <v>59141301156</v>
      </c>
      <c r="D1347" s="54" t="s">
        <v>14</v>
      </c>
      <c r="E1347" s="54" t="s">
        <v>8977</v>
      </c>
      <c r="F1347" s="54" t="s">
        <v>8978</v>
      </c>
      <c r="G1347" s="47" t="s">
        <v>5355</v>
      </c>
      <c r="H1347" s="47" t="s">
        <v>5242</v>
      </c>
      <c r="I1347" s="49" t="s">
        <v>2520</v>
      </c>
      <c r="J1347" s="55" t="s">
        <v>8608</v>
      </c>
      <c r="K1347" s="53" t="s">
        <v>111</v>
      </c>
      <c r="L1347" s="53" t="s">
        <v>12283</v>
      </c>
      <c r="M1347" s="54"/>
    </row>
    <row r="1348" spans="1:13" x14ac:dyDescent="0.2">
      <c r="A1348" s="47">
        <v>1347</v>
      </c>
      <c r="B1348" s="47" t="s">
        <v>8979</v>
      </c>
      <c r="C1348" s="53">
        <v>59141301036</v>
      </c>
      <c r="D1348" s="54" t="s">
        <v>5236</v>
      </c>
      <c r="E1348" s="54" t="s">
        <v>8980</v>
      </c>
      <c r="F1348" s="54" t="s">
        <v>7732</v>
      </c>
      <c r="G1348" s="47" t="s">
        <v>5355</v>
      </c>
      <c r="H1348" s="47" t="s">
        <v>5242</v>
      </c>
      <c r="I1348" s="49" t="s">
        <v>2520</v>
      </c>
      <c r="J1348" s="55" t="s">
        <v>8608</v>
      </c>
      <c r="K1348" s="53" t="s">
        <v>111</v>
      </c>
      <c r="L1348" s="53" t="s">
        <v>5234</v>
      </c>
      <c r="M1348" s="54"/>
    </row>
    <row r="1349" spans="1:13" x14ac:dyDescent="0.2">
      <c r="A1349" s="47">
        <v>1348</v>
      </c>
      <c r="B1349" s="47" t="s">
        <v>8981</v>
      </c>
      <c r="C1349" s="53">
        <v>59141301158</v>
      </c>
      <c r="D1349" s="54" t="s">
        <v>5236</v>
      </c>
      <c r="E1349" s="54" t="s">
        <v>7970</v>
      </c>
      <c r="F1349" s="54" t="s">
        <v>8982</v>
      </c>
      <c r="G1349" s="47" t="s">
        <v>5355</v>
      </c>
      <c r="H1349" s="47" t="s">
        <v>5242</v>
      </c>
      <c r="I1349" s="49" t="s">
        <v>2520</v>
      </c>
      <c r="J1349" s="55" t="s">
        <v>8608</v>
      </c>
      <c r="K1349" s="53" t="s">
        <v>111</v>
      </c>
      <c r="L1349" s="53" t="s">
        <v>12283</v>
      </c>
      <c r="M1349" s="54"/>
    </row>
    <row r="1350" spans="1:13" x14ac:dyDescent="0.2">
      <c r="A1350" s="47">
        <v>1349</v>
      </c>
      <c r="B1350" s="47" t="s">
        <v>8983</v>
      </c>
      <c r="C1350" s="53">
        <v>59141301174</v>
      </c>
      <c r="D1350" s="54" t="s">
        <v>5236</v>
      </c>
      <c r="E1350" s="54" t="s">
        <v>8984</v>
      </c>
      <c r="F1350" s="54" t="s">
        <v>8985</v>
      </c>
      <c r="G1350" s="47" t="s">
        <v>5355</v>
      </c>
      <c r="H1350" s="47" t="s">
        <v>5242</v>
      </c>
      <c r="I1350" s="49" t="s">
        <v>2520</v>
      </c>
      <c r="J1350" s="55" t="s">
        <v>8608</v>
      </c>
      <c r="K1350" s="53" t="s">
        <v>111</v>
      </c>
      <c r="L1350" s="53" t="s">
        <v>5234</v>
      </c>
      <c r="M1350" s="54"/>
    </row>
    <row r="1351" spans="1:13" x14ac:dyDescent="0.2">
      <c r="A1351" s="47">
        <v>1350</v>
      </c>
      <c r="B1351" s="47" t="s">
        <v>8986</v>
      </c>
      <c r="C1351" s="53">
        <v>59151301125</v>
      </c>
      <c r="D1351" s="54" t="s">
        <v>14</v>
      </c>
      <c r="E1351" s="54" t="s">
        <v>7711</v>
      </c>
      <c r="F1351" s="54" t="s">
        <v>8987</v>
      </c>
      <c r="G1351" s="47" t="s">
        <v>5355</v>
      </c>
      <c r="H1351" s="47" t="s">
        <v>5242</v>
      </c>
      <c r="I1351" s="49" t="s">
        <v>2520</v>
      </c>
      <c r="J1351" s="55" t="s">
        <v>8608</v>
      </c>
      <c r="K1351" s="53" t="s">
        <v>192</v>
      </c>
      <c r="L1351" s="53" t="s">
        <v>5234</v>
      </c>
      <c r="M1351" s="54"/>
    </row>
    <row r="1352" spans="1:13" x14ac:dyDescent="0.2">
      <c r="A1352" s="47">
        <v>1351</v>
      </c>
      <c r="B1352" s="47" t="s">
        <v>8988</v>
      </c>
      <c r="C1352" s="53">
        <v>59151301016</v>
      </c>
      <c r="D1352" s="54" t="s">
        <v>14</v>
      </c>
      <c r="E1352" s="54" t="s">
        <v>7442</v>
      </c>
      <c r="F1352" s="54" t="s">
        <v>8989</v>
      </c>
      <c r="G1352" s="47" t="s">
        <v>5355</v>
      </c>
      <c r="H1352" s="47" t="s">
        <v>5242</v>
      </c>
      <c r="I1352" s="49" t="s">
        <v>2520</v>
      </c>
      <c r="J1352" s="55" t="s">
        <v>8608</v>
      </c>
      <c r="K1352" s="53" t="s">
        <v>192</v>
      </c>
      <c r="L1352" s="53" t="s">
        <v>5234</v>
      </c>
      <c r="M1352" s="54"/>
    </row>
    <row r="1353" spans="1:13" x14ac:dyDescent="0.2">
      <c r="A1353" s="47">
        <v>1352</v>
      </c>
      <c r="B1353" s="47" t="s">
        <v>8990</v>
      </c>
      <c r="C1353" s="53">
        <v>59151301023</v>
      </c>
      <c r="D1353" s="54" t="s">
        <v>5236</v>
      </c>
      <c r="E1353" s="54" t="s">
        <v>8991</v>
      </c>
      <c r="F1353" s="54" t="s">
        <v>8992</v>
      </c>
      <c r="G1353" s="47" t="s">
        <v>5355</v>
      </c>
      <c r="H1353" s="47" t="s">
        <v>5242</v>
      </c>
      <c r="I1353" s="49" t="s">
        <v>2520</v>
      </c>
      <c r="J1353" s="55" t="s">
        <v>8608</v>
      </c>
      <c r="K1353" s="53" t="s">
        <v>192</v>
      </c>
      <c r="L1353" s="53" t="s">
        <v>5234</v>
      </c>
      <c r="M1353" s="54"/>
    </row>
    <row r="1354" spans="1:13" x14ac:dyDescent="0.2">
      <c r="A1354" s="47">
        <v>1353</v>
      </c>
      <c r="B1354" s="47" t="s">
        <v>8993</v>
      </c>
      <c r="C1354" s="53">
        <v>59151301024</v>
      </c>
      <c r="D1354" s="54" t="s">
        <v>14</v>
      </c>
      <c r="E1354" s="54" t="s">
        <v>8994</v>
      </c>
      <c r="F1354" s="54" t="s">
        <v>8995</v>
      </c>
      <c r="G1354" s="47" t="s">
        <v>5355</v>
      </c>
      <c r="H1354" s="47" t="s">
        <v>5242</v>
      </c>
      <c r="I1354" s="49" t="s">
        <v>2520</v>
      </c>
      <c r="J1354" s="55" t="s">
        <v>8608</v>
      </c>
      <c r="K1354" s="53" t="s">
        <v>192</v>
      </c>
      <c r="L1354" s="53" t="s">
        <v>5234</v>
      </c>
      <c r="M1354" s="54"/>
    </row>
    <row r="1355" spans="1:13" x14ac:dyDescent="0.2">
      <c r="A1355" s="47">
        <v>1354</v>
      </c>
      <c r="B1355" s="47" t="s">
        <v>8996</v>
      </c>
      <c r="C1355" s="53">
        <v>59151301028</v>
      </c>
      <c r="D1355" s="54" t="s">
        <v>5236</v>
      </c>
      <c r="E1355" s="54" t="s">
        <v>8997</v>
      </c>
      <c r="F1355" s="54" t="s">
        <v>8998</v>
      </c>
      <c r="G1355" s="47" t="s">
        <v>5355</v>
      </c>
      <c r="H1355" s="47" t="s">
        <v>5242</v>
      </c>
      <c r="I1355" s="49" t="s">
        <v>2520</v>
      </c>
      <c r="J1355" s="55" t="s">
        <v>8608</v>
      </c>
      <c r="K1355" s="53" t="s">
        <v>192</v>
      </c>
      <c r="L1355" s="53" t="s">
        <v>5234</v>
      </c>
      <c r="M1355" s="54"/>
    </row>
    <row r="1356" spans="1:13" x14ac:dyDescent="0.2">
      <c r="A1356" s="47">
        <v>1355</v>
      </c>
      <c r="B1356" s="47" t="s">
        <v>8999</v>
      </c>
      <c r="C1356" s="53">
        <v>59151301030</v>
      </c>
      <c r="D1356" s="54" t="s">
        <v>5236</v>
      </c>
      <c r="E1356" s="54" t="s">
        <v>9000</v>
      </c>
      <c r="F1356" s="54" t="s">
        <v>9001</v>
      </c>
      <c r="G1356" s="47" t="s">
        <v>5355</v>
      </c>
      <c r="H1356" s="47" t="s">
        <v>5242</v>
      </c>
      <c r="I1356" s="49" t="s">
        <v>2520</v>
      </c>
      <c r="J1356" s="55" t="s">
        <v>8608</v>
      </c>
      <c r="K1356" s="53" t="s">
        <v>192</v>
      </c>
      <c r="L1356" s="53" t="s">
        <v>12283</v>
      </c>
      <c r="M1356" s="54"/>
    </row>
    <row r="1357" spans="1:13" x14ac:dyDescent="0.2">
      <c r="A1357" s="47">
        <v>1356</v>
      </c>
      <c r="B1357" s="47" t="s">
        <v>9002</v>
      </c>
      <c r="C1357" s="53">
        <v>59151301055</v>
      </c>
      <c r="D1357" s="54" t="s">
        <v>5236</v>
      </c>
      <c r="E1357" s="54" t="s">
        <v>9003</v>
      </c>
      <c r="F1357" s="54" t="s">
        <v>9004</v>
      </c>
      <c r="G1357" s="47" t="s">
        <v>5355</v>
      </c>
      <c r="H1357" s="47" t="s">
        <v>5242</v>
      </c>
      <c r="I1357" s="49" t="s">
        <v>2520</v>
      </c>
      <c r="J1357" s="55" t="s">
        <v>8608</v>
      </c>
      <c r="K1357" s="53" t="s">
        <v>192</v>
      </c>
      <c r="L1357" s="53" t="s">
        <v>5234</v>
      </c>
      <c r="M1357" s="54"/>
    </row>
    <row r="1358" spans="1:13" x14ac:dyDescent="0.2">
      <c r="A1358" s="47">
        <v>1357</v>
      </c>
      <c r="B1358" s="47" t="s">
        <v>9005</v>
      </c>
      <c r="C1358" s="53">
        <v>59151301049</v>
      </c>
      <c r="D1358" s="54" t="s">
        <v>14</v>
      </c>
      <c r="E1358" s="54" t="s">
        <v>9006</v>
      </c>
      <c r="F1358" s="54" t="s">
        <v>9007</v>
      </c>
      <c r="G1358" s="47" t="s">
        <v>5355</v>
      </c>
      <c r="H1358" s="47" t="s">
        <v>5242</v>
      </c>
      <c r="I1358" s="49" t="s">
        <v>2520</v>
      </c>
      <c r="J1358" s="55" t="s">
        <v>8608</v>
      </c>
      <c r="K1358" s="53" t="s">
        <v>192</v>
      </c>
      <c r="L1358" s="53" t="s">
        <v>5234</v>
      </c>
      <c r="M1358" s="54"/>
    </row>
    <row r="1359" spans="1:13" x14ac:dyDescent="0.2">
      <c r="A1359" s="47">
        <v>1358</v>
      </c>
      <c r="B1359" s="47" t="s">
        <v>9008</v>
      </c>
      <c r="C1359" s="53">
        <v>59151301058</v>
      </c>
      <c r="D1359" s="54" t="s">
        <v>5236</v>
      </c>
      <c r="E1359" s="54" t="s">
        <v>9009</v>
      </c>
      <c r="F1359" s="54" t="s">
        <v>9010</v>
      </c>
      <c r="G1359" s="47" t="s">
        <v>5355</v>
      </c>
      <c r="H1359" s="47" t="s">
        <v>5242</v>
      </c>
      <c r="I1359" s="49" t="s">
        <v>2520</v>
      </c>
      <c r="J1359" s="55" t="s">
        <v>8608</v>
      </c>
      <c r="K1359" s="53" t="s">
        <v>192</v>
      </c>
      <c r="L1359" s="53" t="s">
        <v>5234</v>
      </c>
      <c r="M1359" s="54"/>
    </row>
    <row r="1360" spans="1:13" x14ac:dyDescent="0.2">
      <c r="A1360" s="47">
        <v>1359</v>
      </c>
      <c r="B1360" s="47" t="s">
        <v>9011</v>
      </c>
      <c r="C1360" s="53">
        <v>59151301095</v>
      </c>
      <c r="D1360" s="54" t="s">
        <v>5236</v>
      </c>
      <c r="E1360" s="54" t="s">
        <v>9012</v>
      </c>
      <c r="F1360" s="54" t="s">
        <v>9013</v>
      </c>
      <c r="G1360" s="47" t="s">
        <v>5355</v>
      </c>
      <c r="H1360" s="47" t="s">
        <v>5242</v>
      </c>
      <c r="I1360" s="49" t="s">
        <v>2520</v>
      </c>
      <c r="J1360" s="55" t="s">
        <v>8608</v>
      </c>
      <c r="K1360" s="53" t="s">
        <v>192</v>
      </c>
      <c r="L1360" s="53" t="s">
        <v>5234</v>
      </c>
      <c r="M1360" s="54"/>
    </row>
    <row r="1361" spans="1:13" x14ac:dyDescent="0.2">
      <c r="A1361" s="47">
        <v>1360</v>
      </c>
      <c r="B1361" s="47" t="s">
        <v>9014</v>
      </c>
      <c r="C1361" s="53">
        <v>59151301078</v>
      </c>
      <c r="D1361" s="54" t="s">
        <v>14</v>
      </c>
      <c r="E1361" s="54" t="s">
        <v>9015</v>
      </c>
      <c r="F1361" s="54" t="s">
        <v>9016</v>
      </c>
      <c r="G1361" s="47" t="s">
        <v>5355</v>
      </c>
      <c r="H1361" s="47" t="s">
        <v>5242</v>
      </c>
      <c r="I1361" s="49" t="s">
        <v>2520</v>
      </c>
      <c r="J1361" s="55" t="s">
        <v>8608</v>
      </c>
      <c r="K1361" s="53" t="s">
        <v>192</v>
      </c>
      <c r="L1361" s="53" t="s">
        <v>5234</v>
      </c>
      <c r="M1361" s="54"/>
    </row>
    <row r="1362" spans="1:13" x14ac:dyDescent="0.2">
      <c r="A1362" s="47">
        <v>1361</v>
      </c>
      <c r="B1362" s="47" t="s">
        <v>9017</v>
      </c>
      <c r="C1362" s="53">
        <v>59151301084</v>
      </c>
      <c r="D1362" s="54" t="s">
        <v>5236</v>
      </c>
      <c r="E1362" s="54" t="s">
        <v>9018</v>
      </c>
      <c r="F1362" s="54" t="s">
        <v>9019</v>
      </c>
      <c r="G1362" s="47" t="s">
        <v>5355</v>
      </c>
      <c r="H1362" s="47" t="s">
        <v>5242</v>
      </c>
      <c r="I1362" s="49" t="s">
        <v>2520</v>
      </c>
      <c r="J1362" s="55" t="s">
        <v>8608</v>
      </c>
      <c r="K1362" s="53" t="s">
        <v>192</v>
      </c>
      <c r="L1362" s="53" t="s">
        <v>5234</v>
      </c>
      <c r="M1362" s="54"/>
    </row>
    <row r="1363" spans="1:13" x14ac:dyDescent="0.2">
      <c r="A1363" s="47">
        <v>1362</v>
      </c>
      <c r="B1363" s="47" t="s">
        <v>9020</v>
      </c>
      <c r="C1363" s="53">
        <v>59151301102</v>
      </c>
      <c r="D1363" s="54" t="s">
        <v>14</v>
      </c>
      <c r="E1363" s="54" t="s">
        <v>9021</v>
      </c>
      <c r="F1363" s="54" t="s">
        <v>9022</v>
      </c>
      <c r="G1363" s="47" t="s">
        <v>5355</v>
      </c>
      <c r="H1363" s="47" t="s">
        <v>5242</v>
      </c>
      <c r="I1363" s="49" t="s">
        <v>2520</v>
      </c>
      <c r="J1363" s="55" t="s">
        <v>8608</v>
      </c>
      <c r="K1363" s="53" t="s">
        <v>192</v>
      </c>
      <c r="L1363" s="53" t="s">
        <v>5234</v>
      </c>
      <c r="M1363" s="54"/>
    </row>
    <row r="1364" spans="1:13" x14ac:dyDescent="0.2">
      <c r="A1364" s="47">
        <v>1363</v>
      </c>
      <c r="B1364" s="47" t="s">
        <v>9023</v>
      </c>
      <c r="C1364" s="53">
        <v>59151301103</v>
      </c>
      <c r="D1364" s="54" t="s">
        <v>5236</v>
      </c>
      <c r="E1364" s="54" t="s">
        <v>9024</v>
      </c>
      <c r="F1364" s="54" t="s">
        <v>9025</v>
      </c>
      <c r="G1364" s="47" t="s">
        <v>5355</v>
      </c>
      <c r="H1364" s="47" t="s">
        <v>5242</v>
      </c>
      <c r="I1364" s="49" t="s">
        <v>2520</v>
      </c>
      <c r="J1364" s="55" t="s">
        <v>8608</v>
      </c>
      <c r="K1364" s="53" t="s">
        <v>192</v>
      </c>
      <c r="L1364" s="53" t="s">
        <v>5234</v>
      </c>
      <c r="M1364" s="54"/>
    </row>
    <row r="1365" spans="1:13" x14ac:dyDescent="0.2">
      <c r="A1365" s="47">
        <v>1364</v>
      </c>
      <c r="B1365" s="47" t="s">
        <v>9026</v>
      </c>
      <c r="C1365" s="53">
        <v>59151301149</v>
      </c>
      <c r="D1365" s="54" t="s">
        <v>14</v>
      </c>
      <c r="E1365" s="54" t="s">
        <v>9027</v>
      </c>
      <c r="F1365" s="54" t="s">
        <v>9028</v>
      </c>
      <c r="G1365" s="47" t="s">
        <v>5355</v>
      </c>
      <c r="H1365" s="47" t="s">
        <v>5242</v>
      </c>
      <c r="I1365" s="49" t="s">
        <v>2520</v>
      </c>
      <c r="J1365" s="55" t="s">
        <v>8608</v>
      </c>
      <c r="K1365" s="53" t="s">
        <v>192</v>
      </c>
      <c r="L1365" s="53" t="s">
        <v>5234</v>
      </c>
      <c r="M1365" s="54"/>
    </row>
    <row r="1366" spans="1:13" x14ac:dyDescent="0.2">
      <c r="A1366" s="47">
        <v>1365</v>
      </c>
      <c r="B1366" s="47" t="s">
        <v>9029</v>
      </c>
      <c r="C1366" s="53">
        <v>59151301089</v>
      </c>
      <c r="D1366" s="54" t="s">
        <v>5236</v>
      </c>
      <c r="E1366" s="54" t="s">
        <v>9030</v>
      </c>
      <c r="F1366" s="54" t="s">
        <v>9031</v>
      </c>
      <c r="G1366" s="47" t="s">
        <v>5355</v>
      </c>
      <c r="H1366" s="47" t="s">
        <v>5242</v>
      </c>
      <c r="I1366" s="49" t="s">
        <v>2520</v>
      </c>
      <c r="J1366" s="55" t="s">
        <v>8608</v>
      </c>
      <c r="K1366" s="53" t="s">
        <v>192</v>
      </c>
      <c r="L1366" s="53" t="s">
        <v>12283</v>
      </c>
      <c r="M1366" s="54"/>
    </row>
    <row r="1367" spans="1:13" x14ac:dyDescent="0.2">
      <c r="A1367" s="47">
        <v>1366</v>
      </c>
      <c r="B1367" s="47" t="s">
        <v>9032</v>
      </c>
      <c r="C1367" s="53">
        <v>59151301112</v>
      </c>
      <c r="D1367" s="54" t="s">
        <v>14</v>
      </c>
      <c r="E1367" s="54" t="s">
        <v>5914</v>
      </c>
      <c r="F1367" s="54" t="s">
        <v>9033</v>
      </c>
      <c r="G1367" s="47" t="s">
        <v>5355</v>
      </c>
      <c r="H1367" s="47" t="s">
        <v>5242</v>
      </c>
      <c r="I1367" s="49" t="s">
        <v>2520</v>
      </c>
      <c r="J1367" s="55" t="s">
        <v>8608</v>
      </c>
      <c r="K1367" s="53" t="s">
        <v>192</v>
      </c>
      <c r="L1367" s="53" t="s">
        <v>5234</v>
      </c>
      <c r="M1367" s="54"/>
    </row>
    <row r="1368" spans="1:13" x14ac:dyDescent="0.2">
      <c r="A1368" s="47">
        <v>1367</v>
      </c>
      <c r="B1368" s="47" t="s">
        <v>9034</v>
      </c>
      <c r="C1368" s="53">
        <v>59171301005</v>
      </c>
      <c r="D1368" s="54" t="s">
        <v>14</v>
      </c>
      <c r="E1368" s="54" t="s">
        <v>9035</v>
      </c>
      <c r="F1368" s="54" t="s">
        <v>9036</v>
      </c>
      <c r="G1368" s="47" t="s">
        <v>5355</v>
      </c>
      <c r="H1368" s="47" t="s">
        <v>5242</v>
      </c>
      <c r="I1368" s="49" t="s">
        <v>2520</v>
      </c>
      <c r="J1368" s="55" t="s">
        <v>8608</v>
      </c>
      <c r="K1368" s="53" t="s">
        <v>34</v>
      </c>
      <c r="L1368" s="53" t="s">
        <v>5234</v>
      </c>
      <c r="M1368" s="54"/>
    </row>
    <row r="1369" spans="1:13" x14ac:dyDescent="0.2">
      <c r="A1369" s="47">
        <v>1368</v>
      </c>
      <c r="B1369" s="47" t="s">
        <v>9037</v>
      </c>
      <c r="C1369" s="53">
        <v>59171301058</v>
      </c>
      <c r="D1369" s="54" t="s">
        <v>14</v>
      </c>
      <c r="E1369" s="54" t="s">
        <v>9038</v>
      </c>
      <c r="F1369" s="54" t="s">
        <v>9039</v>
      </c>
      <c r="G1369" s="47" t="s">
        <v>5355</v>
      </c>
      <c r="H1369" s="47" t="s">
        <v>5242</v>
      </c>
      <c r="I1369" s="49" t="s">
        <v>2520</v>
      </c>
      <c r="J1369" s="55" t="s">
        <v>8608</v>
      </c>
      <c r="K1369" s="53" t="s">
        <v>34</v>
      </c>
      <c r="L1369" s="53" t="s">
        <v>5234</v>
      </c>
      <c r="M1369" s="54"/>
    </row>
    <row r="1370" spans="1:13" x14ac:dyDescent="0.2">
      <c r="A1370" s="47">
        <v>1369</v>
      </c>
      <c r="B1370" s="47" t="s">
        <v>9040</v>
      </c>
      <c r="C1370" s="53">
        <v>59171301004</v>
      </c>
      <c r="D1370" s="54" t="s">
        <v>5236</v>
      </c>
      <c r="E1370" s="54" t="s">
        <v>9041</v>
      </c>
      <c r="F1370" s="54" t="s">
        <v>9042</v>
      </c>
      <c r="G1370" s="47" t="s">
        <v>5355</v>
      </c>
      <c r="H1370" s="47" t="s">
        <v>5242</v>
      </c>
      <c r="I1370" s="49" t="s">
        <v>2520</v>
      </c>
      <c r="J1370" s="55" t="s">
        <v>8608</v>
      </c>
      <c r="K1370" s="53" t="s">
        <v>34</v>
      </c>
      <c r="L1370" s="53" t="s">
        <v>5234</v>
      </c>
      <c r="M1370" s="54"/>
    </row>
    <row r="1371" spans="1:13" x14ac:dyDescent="0.2">
      <c r="A1371" s="47">
        <v>1370</v>
      </c>
      <c r="B1371" s="47" t="s">
        <v>9043</v>
      </c>
      <c r="C1371" s="53">
        <v>59171301015</v>
      </c>
      <c r="D1371" s="54" t="s">
        <v>5236</v>
      </c>
      <c r="E1371" s="54" t="s">
        <v>9044</v>
      </c>
      <c r="F1371" s="54" t="s">
        <v>9045</v>
      </c>
      <c r="G1371" s="47" t="s">
        <v>5355</v>
      </c>
      <c r="H1371" s="47" t="s">
        <v>5242</v>
      </c>
      <c r="I1371" s="49" t="s">
        <v>2520</v>
      </c>
      <c r="J1371" s="55" t="s">
        <v>8608</v>
      </c>
      <c r="K1371" s="53" t="s">
        <v>34</v>
      </c>
      <c r="L1371" s="53" t="s">
        <v>5234</v>
      </c>
      <c r="M1371" s="54"/>
    </row>
    <row r="1372" spans="1:13" x14ac:dyDescent="0.2">
      <c r="A1372" s="47">
        <v>1371</v>
      </c>
      <c r="B1372" s="47" t="s">
        <v>9046</v>
      </c>
      <c r="C1372" s="53">
        <v>59171301019</v>
      </c>
      <c r="D1372" s="54" t="s">
        <v>14</v>
      </c>
      <c r="E1372" s="54" t="s">
        <v>5611</v>
      </c>
      <c r="F1372" s="54" t="s">
        <v>9047</v>
      </c>
      <c r="G1372" s="47" t="s">
        <v>5355</v>
      </c>
      <c r="H1372" s="47" t="s">
        <v>5242</v>
      </c>
      <c r="I1372" s="49" t="s">
        <v>2520</v>
      </c>
      <c r="J1372" s="55" t="s">
        <v>8608</v>
      </c>
      <c r="K1372" s="53" t="s">
        <v>34</v>
      </c>
      <c r="L1372" s="53" t="s">
        <v>5234</v>
      </c>
      <c r="M1372" s="54"/>
    </row>
    <row r="1373" spans="1:13" x14ac:dyDescent="0.2">
      <c r="A1373" s="47">
        <v>1372</v>
      </c>
      <c r="B1373" s="47" t="s">
        <v>9048</v>
      </c>
      <c r="C1373" s="53">
        <v>59171301003</v>
      </c>
      <c r="D1373" s="54" t="s">
        <v>5236</v>
      </c>
      <c r="E1373" s="54" t="s">
        <v>9049</v>
      </c>
      <c r="F1373" s="54" t="s">
        <v>9050</v>
      </c>
      <c r="G1373" s="47" t="s">
        <v>5355</v>
      </c>
      <c r="H1373" s="47" t="s">
        <v>5242</v>
      </c>
      <c r="I1373" s="49" t="s">
        <v>2520</v>
      </c>
      <c r="J1373" s="55" t="s">
        <v>8608</v>
      </c>
      <c r="K1373" s="53" t="s">
        <v>34</v>
      </c>
      <c r="L1373" s="53" t="s">
        <v>5234</v>
      </c>
      <c r="M1373" s="54"/>
    </row>
    <row r="1374" spans="1:13" x14ac:dyDescent="0.2">
      <c r="A1374" s="47">
        <v>1373</v>
      </c>
      <c r="B1374" s="47" t="s">
        <v>9051</v>
      </c>
      <c r="C1374" s="53">
        <v>59171301025</v>
      </c>
      <c r="D1374" s="54" t="s">
        <v>14</v>
      </c>
      <c r="E1374" s="54" t="s">
        <v>9052</v>
      </c>
      <c r="F1374" s="54" t="s">
        <v>9053</v>
      </c>
      <c r="G1374" s="47" t="s">
        <v>5355</v>
      </c>
      <c r="H1374" s="47" t="s">
        <v>5242</v>
      </c>
      <c r="I1374" s="49" t="s">
        <v>2520</v>
      </c>
      <c r="J1374" s="55" t="s">
        <v>8608</v>
      </c>
      <c r="K1374" s="53" t="s">
        <v>34</v>
      </c>
      <c r="L1374" s="53" t="s">
        <v>5234</v>
      </c>
      <c r="M1374" s="54"/>
    </row>
    <row r="1375" spans="1:13" x14ac:dyDescent="0.2">
      <c r="A1375" s="47">
        <v>1374</v>
      </c>
      <c r="B1375" s="47" t="s">
        <v>9054</v>
      </c>
      <c r="C1375" s="53">
        <v>59161301001</v>
      </c>
      <c r="D1375" s="54" t="s">
        <v>5236</v>
      </c>
      <c r="E1375" s="54" t="s">
        <v>9055</v>
      </c>
      <c r="F1375" s="54" t="s">
        <v>9056</v>
      </c>
      <c r="G1375" s="47" t="s">
        <v>5355</v>
      </c>
      <c r="H1375" s="47" t="s">
        <v>5242</v>
      </c>
      <c r="I1375" s="49" t="s">
        <v>2520</v>
      </c>
      <c r="J1375" s="55" t="s">
        <v>8608</v>
      </c>
      <c r="K1375" s="53" t="s">
        <v>133</v>
      </c>
      <c r="L1375" s="53" t="s">
        <v>5234</v>
      </c>
      <c r="M1375" s="54"/>
    </row>
    <row r="1376" spans="1:13" x14ac:dyDescent="0.2">
      <c r="A1376" s="47">
        <v>1375</v>
      </c>
      <c r="B1376" s="47" t="s">
        <v>9057</v>
      </c>
      <c r="C1376" s="53">
        <v>59161301088</v>
      </c>
      <c r="D1376" s="54" t="s">
        <v>14</v>
      </c>
      <c r="E1376" s="54" t="s">
        <v>9058</v>
      </c>
      <c r="F1376" s="54" t="s">
        <v>9059</v>
      </c>
      <c r="G1376" s="47" t="s">
        <v>5355</v>
      </c>
      <c r="H1376" s="47" t="s">
        <v>5242</v>
      </c>
      <c r="I1376" s="49" t="s">
        <v>2520</v>
      </c>
      <c r="J1376" s="55" t="s">
        <v>8608</v>
      </c>
      <c r="K1376" s="53" t="s">
        <v>133</v>
      </c>
      <c r="L1376" s="53" t="s">
        <v>12283</v>
      </c>
      <c r="M1376" s="54"/>
    </row>
    <row r="1377" spans="1:13" x14ac:dyDescent="0.2">
      <c r="A1377" s="47">
        <v>1376</v>
      </c>
      <c r="B1377" s="47" t="s">
        <v>9060</v>
      </c>
      <c r="C1377" s="53">
        <v>59161301042</v>
      </c>
      <c r="D1377" s="54" t="s">
        <v>5236</v>
      </c>
      <c r="E1377" s="54" t="s">
        <v>9061</v>
      </c>
      <c r="F1377" s="54" t="s">
        <v>7232</v>
      </c>
      <c r="G1377" s="47" t="s">
        <v>5355</v>
      </c>
      <c r="H1377" s="47" t="s">
        <v>5242</v>
      </c>
      <c r="I1377" s="49" t="s">
        <v>2520</v>
      </c>
      <c r="J1377" s="55" t="s">
        <v>8608</v>
      </c>
      <c r="K1377" s="53" t="s">
        <v>133</v>
      </c>
      <c r="L1377" s="53" t="s">
        <v>5234</v>
      </c>
      <c r="M1377" s="54"/>
    </row>
    <row r="1378" spans="1:13" x14ac:dyDescent="0.2">
      <c r="A1378" s="47">
        <v>1377</v>
      </c>
      <c r="B1378" s="47" t="s">
        <v>9062</v>
      </c>
      <c r="C1378" s="53">
        <v>59161301079</v>
      </c>
      <c r="D1378" s="54" t="s">
        <v>14</v>
      </c>
      <c r="E1378" s="54" t="s">
        <v>6720</v>
      </c>
      <c r="F1378" s="54" t="s">
        <v>9063</v>
      </c>
      <c r="G1378" s="47" t="s">
        <v>5355</v>
      </c>
      <c r="H1378" s="47" t="s">
        <v>5242</v>
      </c>
      <c r="I1378" s="49" t="s">
        <v>2520</v>
      </c>
      <c r="J1378" s="55" t="s">
        <v>8608</v>
      </c>
      <c r="K1378" s="53" t="s">
        <v>133</v>
      </c>
      <c r="L1378" s="53" t="s">
        <v>12283</v>
      </c>
      <c r="M1378" s="54"/>
    </row>
    <row r="1379" spans="1:13" x14ac:dyDescent="0.2">
      <c r="A1379" s="47">
        <v>1378</v>
      </c>
      <c r="B1379" s="47" t="s">
        <v>9064</v>
      </c>
      <c r="C1379" s="47">
        <v>59011301019</v>
      </c>
      <c r="D1379" s="48" t="s">
        <v>14</v>
      </c>
      <c r="E1379" s="48" t="s">
        <v>9065</v>
      </c>
      <c r="F1379" s="48" t="s">
        <v>9066</v>
      </c>
      <c r="G1379" s="47" t="s">
        <v>5558</v>
      </c>
      <c r="H1379" s="47" t="s">
        <v>5242</v>
      </c>
      <c r="I1379" s="49" t="s">
        <v>2520</v>
      </c>
      <c r="J1379" s="55" t="s">
        <v>8608</v>
      </c>
      <c r="K1379" s="53" t="s">
        <v>39</v>
      </c>
      <c r="L1379" s="53" t="s">
        <v>12283</v>
      </c>
      <c r="M1379" s="54"/>
    </row>
    <row r="1380" spans="1:13" x14ac:dyDescent="0.2">
      <c r="A1380" s="47">
        <v>1379</v>
      </c>
      <c r="B1380" s="47" t="s">
        <v>9067</v>
      </c>
      <c r="C1380" s="47">
        <v>59011301066</v>
      </c>
      <c r="D1380" s="48" t="s">
        <v>14</v>
      </c>
      <c r="E1380" s="48" t="s">
        <v>6386</v>
      </c>
      <c r="F1380" s="48" t="s">
        <v>9068</v>
      </c>
      <c r="G1380" s="47" t="s">
        <v>5558</v>
      </c>
      <c r="H1380" s="47" t="s">
        <v>5242</v>
      </c>
      <c r="I1380" s="49" t="s">
        <v>2520</v>
      </c>
      <c r="J1380" s="55" t="s">
        <v>8608</v>
      </c>
      <c r="K1380" s="53" t="s">
        <v>39</v>
      </c>
      <c r="L1380" s="53" t="s">
        <v>12283</v>
      </c>
      <c r="M1380" s="54"/>
    </row>
    <row r="1381" spans="1:13" x14ac:dyDescent="0.2">
      <c r="A1381" s="47">
        <v>1380</v>
      </c>
      <c r="B1381" s="47" t="s">
        <v>9069</v>
      </c>
      <c r="C1381" s="47">
        <v>59011301024</v>
      </c>
      <c r="D1381" s="48" t="s">
        <v>14</v>
      </c>
      <c r="E1381" s="48" t="s">
        <v>6224</v>
      </c>
      <c r="F1381" s="48" t="s">
        <v>9070</v>
      </c>
      <c r="G1381" s="47" t="s">
        <v>5558</v>
      </c>
      <c r="H1381" s="47" t="s">
        <v>5242</v>
      </c>
      <c r="I1381" s="49" t="s">
        <v>2520</v>
      </c>
      <c r="J1381" s="55" t="s">
        <v>8608</v>
      </c>
      <c r="K1381" s="53" t="s">
        <v>39</v>
      </c>
      <c r="L1381" s="53" t="s">
        <v>12283</v>
      </c>
      <c r="M1381" s="54"/>
    </row>
    <row r="1382" spans="1:13" x14ac:dyDescent="0.2">
      <c r="A1382" s="47">
        <v>1381</v>
      </c>
      <c r="B1382" s="47" t="s">
        <v>9071</v>
      </c>
      <c r="C1382" s="47">
        <v>59011301041</v>
      </c>
      <c r="D1382" s="48" t="s">
        <v>14</v>
      </c>
      <c r="E1382" s="48" t="s">
        <v>9072</v>
      </c>
      <c r="F1382" s="48" t="s">
        <v>9073</v>
      </c>
      <c r="G1382" s="47" t="s">
        <v>5558</v>
      </c>
      <c r="H1382" s="47" t="s">
        <v>5242</v>
      </c>
      <c r="I1382" s="49" t="s">
        <v>2520</v>
      </c>
      <c r="J1382" s="55" t="s">
        <v>8608</v>
      </c>
      <c r="K1382" s="53" t="s">
        <v>39</v>
      </c>
      <c r="L1382" s="53" t="s">
        <v>5234</v>
      </c>
      <c r="M1382" s="54"/>
    </row>
    <row r="1383" spans="1:13" x14ac:dyDescent="0.2">
      <c r="A1383" s="47">
        <v>1382</v>
      </c>
      <c r="B1383" s="47" t="s">
        <v>9074</v>
      </c>
      <c r="C1383" s="47">
        <v>59021301047</v>
      </c>
      <c r="D1383" s="48" t="s">
        <v>14</v>
      </c>
      <c r="E1383" s="48" t="s">
        <v>9075</v>
      </c>
      <c r="F1383" s="48" t="s">
        <v>8011</v>
      </c>
      <c r="G1383" s="47" t="s">
        <v>5558</v>
      </c>
      <c r="H1383" s="47" t="s">
        <v>5242</v>
      </c>
      <c r="I1383" s="49" t="s">
        <v>2520</v>
      </c>
      <c r="J1383" s="55" t="s">
        <v>8608</v>
      </c>
      <c r="K1383" s="53" t="s">
        <v>5366</v>
      </c>
      <c r="L1383" s="53" t="s">
        <v>5234</v>
      </c>
      <c r="M1383" s="54"/>
    </row>
    <row r="1384" spans="1:13" x14ac:dyDescent="0.2">
      <c r="A1384" s="47">
        <v>1383</v>
      </c>
      <c r="B1384" s="47" t="s">
        <v>9076</v>
      </c>
      <c r="C1384" s="47">
        <v>59021301081</v>
      </c>
      <c r="D1384" s="48" t="s">
        <v>14</v>
      </c>
      <c r="E1384" s="48" t="s">
        <v>9077</v>
      </c>
      <c r="F1384" s="48" t="s">
        <v>9078</v>
      </c>
      <c r="G1384" s="47" t="s">
        <v>5558</v>
      </c>
      <c r="H1384" s="47" t="s">
        <v>5242</v>
      </c>
      <c r="I1384" s="49" t="s">
        <v>2520</v>
      </c>
      <c r="J1384" s="55" t="s">
        <v>8608</v>
      </c>
      <c r="K1384" s="53" t="s">
        <v>5366</v>
      </c>
      <c r="L1384" s="53" t="s">
        <v>5234</v>
      </c>
      <c r="M1384" s="54"/>
    </row>
    <row r="1385" spans="1:13" x14ac:dyDescent="0.2">
      <c r="A1385" s="47">
        <v>1384</v>
      </c>
      <c r="B1385" s="47" t="s">
        <v>9079</v>
      </c>
      <c r="C1385" s="47">
        <v>59021301089</v>
      </c>
      <c r="D1385" s="48" t="s">
        <v>14</v>
      </c>
      <c r="E1385" s="48" t="s">
        <v>9080</v>
      </c>
      <c r="F1385" s="48" t="s">
        <v>9081</v>
      </c>
      <c r="G1385" s="47" t="s">
        <v>5558</v>
      </c>
      <c r="H1385" s="47" t="s">
        <v>5242</v>
      </c>
      <c r="I1385" s="49" t="s">
        <v>2520</v>
      </c>
      <c r="J1385" s="55" t="s">
        <v>8608</v>
      </c>
      <c r="K1385" s="53" t="s">
        <v>5366</v>
      </c>
      <c r="L1385" s="53" t="s">
        <v>5234</v>
      </c>
      <c r="M1385" s="54"/>
    </row>
    <row r="1386" spans="1:13" x14ac:dyDescent="0.2">
      <c r="A1386" s="47">
        <v>1385</v>
      </c>
      <c r="B1386" s="47" t="s">
        <v>9082</v>
      </c>
      <c r="C1386" s="47">
        <v>59021301070</v>
      </c>
      <c r="D1386" s="48" t="s">
        <v>5236</v>
      </c>
      <c r="E1386" s="48" t="s">
        <v>9083</v>
      </c>
      <c r="F1386" s="48" t="s">
        <v>9084</v>
      </c>
      <c r="G1386" s="47" t="s">
        <v>5558</v>
      </c>
      <c r="H1386" s="47" t="s">
        <v>5242</v>
      </c>
      <c r="I1386" s="49" t="s">
        <v>2520</v>
      </c>
      <c r="J1386" s="55" t="s">
        <v>8608</v>
      </c>
      <c r="K1386" s="53" t="s">
        <v>5366</v>
      </c>
      <c r="L1386" s="53" t="s">
        <v>5234</v>
      </c>
      <c r="M1386" s="54"/>
    </row>
    <row r="1387" spans="1:13" x14ac:dyDescent="0.2">
      <c r="A1387" s="47">
        <v>1386</v>
      </c>
      <c r="B1387" s="47" t="s">
        <v>9085</v>
      </c>
      <c r="C1387" s="47">
        <v>59021301093</v>
      </c>
      <c r="D1387" s="48" t="s">
        <v>14</v>
      </c>
      <c r="E1387" s="48" t="s">
        <v>9086</v>
      </c>
      <c r="F1387" s="48" t="s">
        <v>9087</v>
      </c>
      <c r="G1387" s="47" t="s">
        <v>5558</v>
      </c>
      <c r="H1387" s="47" t="s">
        <v>5242</v>
      </c>
      <c r="I1387" s="49" t="s">
        <v>2520</v>
      </c>
      <c r="J1387" s="55" t="s">
        <v>8608</v>
      </c>
      <c r="K1387" s="53" t="s">
        <v>5366</v>
      </c>
      <c r="L1387" s="53" t="s">
        <v>5234</v>
      </c>
      <c r="M1387" s="54"/>
    </row>
    <row r="1388" spans="1:13" x14ac:dyDescent="0.2">
      <c r="A1388" s="47">
        <v>1387</v>
      </c>
      <c r="B1388" s="47" t="s">
        <v>9088</v>
      </c>
      <c r="C1388" s="47">
        <v>59021301097</v>
      </c>
      <c r="D1388" s="48" t="s">
        <v>14</v>
      </c>
      <c r="E1388" s="48" t="s">
        <v>9089</v>
      </c>
      <c r="F1388" s="48" t="s">
        <v>9090</v>
      </c>
      <c r="G1388" s="47" t="s">
        <v>5558</v>
      </c>
      <c r="H1388" s="47" t="s">
        <v>5242</v>
      </c>
      <c r="I1388" s="49" t="s">
        <v>2520</v>
      </c>
      <c r="J1388" s="55" t="s">
        <v>8608</v>
      </c>
      <c r="K1388" s="53" t="s">
        <v>5366</v>
      </c>
      <c r="L1388" s="53" t="s">
        <v>5234</v>
      </c>
      <c r="M1388" s="54"/>
    </row>
    <row r="1389" spans="1:13" x14ac:dyDescent="0.2">
      <c r="A1389" s="47">
        <v>1388</v>
      </c>
      <c r="B1389" s="47" t="s">
        <v>9091</v>
      </c>
      <c r="C1389" s="47">
        <v>59031306028</v>
      </c>
      <c r="D1389" s="63" t="s">
        <v>14</v>
      </c>
      <c r="E1389" s="63" t="s">
        <v>5354</v>
      </c>
      <c r="F1389" s="63" t="s">
        <v>9092</v>
      </c>
      <c r="G1389" s="47" t="s">
        <v>5558</v>
      </c>
      <c r="H1389" s="47" t="s">
        <v>5242</v>
      </c>
      <c r="I1389" s="49" t="s">
        <v>2520</v>
      </c>
      <c r="J1389" s="55" t="s">
        <v>8684</v>
      </c>
      <c r="K1389" s="53" t="s">
        <v>43</v>
      </c>
      <c r="L1389" s="53" t="s">
        <v>5234</v>
      </c>
      <c r="M1389" s="54"/>
    </row>
    <row r="1390" spans="1:13" x14ac:dyDescent="0.2">
      <c r="A1390" s="47">
        <v>1389</v>
      </c>
      <c r="B1390" s="47" t="s">
        <v>9093</v>
      </c>
      <c r="C1390" s="47">
        <v>59031306097</v>
      </c>
      <c r="D1390" s="63" t="s">
        <v>14</v>
      </c>
      <c r="E1390" s="63" t="s">
        <v>9094</v>
      </c>
      <c r="F1390" s="63" t="s">
        <v>9095</v>
      </c>
      <c r="G1390" s="47" t="s">
        <v>5558</v>
      </c>
      <c r="H1390" s="47" t="s">
        <v>5242</v>
      </c>
      <c r="I1390" s="49" t="s">
        <v>2520</v>
      </c>
      <c r="J1390" s="55" t="s">
        <v>8684</v>
      </c>
      <c r="K1390" s="53" t="s">
        <v>43</v>
      </c>
      <c r="L1390" s="53" t="s">
        <v>5234</v>
      </c>
      <c r="M1390" s="54"/>
    </row>
    <row r="1391" spans="1:13" x14ac:dyDescent="0.2">
      <c r="A1391" s="47">
        <v>1390</v>
      </c>
      <c r="B1391" s="47" t="s">
        <v>9096</v>
      </c>
      <c r="C1391" s="53">
        <v>59041301090</v>
      </c>
      <c r="D1391" s="54" t="s">
        <v>14</v>
      </c>
      <c r="E1391" s="54" t="s">
        <v>9097</v>
      </c>
      <c r="F1391" s="54" t="s">
        <v>9098</v>
      </c>
      <c r="G1391" s="47" t="s">
        <v>5558</v>
      </c>
      <c r="H1391" s="47" t="s">
        <v>5242</v>
      </c>
      <c r="I1391" s="49" t="s">
        <v>2520</v>
      </c>
      <c r="J1391" s="55" t="s">
        <v>8608</v>
      </c>
      <c r="K1391" s="53" t="s">
        <v>24</v>
      </c>
      <c r="L1391" s="53" t="s">
        <v>5234</v>
      </c>
      <c r="M1391" s="54"/>
    </row>
    <row r="1392" spans="1:13" x14ac:dyDescent="0.2">
      <c r="A1392" s="47">
        <v>1391</v>
      </c>
      <c r="B1392" s="47" t="s">
        <v>9099</v>
      </c>
      <c r="C1392" s="53">
        <v>59041301026</v>
      </c>
      <c r="D1392" s="54" t="s">
        <v>14</v>
      </c>
      <c r="E1392" s="54" t="s">
        <v>5386</v>
      </c>
      <c r="F1392" s="54" t="s">
        <v>9100</v>
      </c>
      <c r="G1392" s="47" t="s">
        <v>5558</v>
      </c>
      <c r="H1392" s="47" t="s">
        <v>5242</v>
      </c>
      <c r="I1392" s="49" t="s">
        <v>2520</v>
      </c>
      <c r="J1392" s="55" t="s">
        <v>8608</v>
      </c>
      <c r="K1392" s="53" t="s">
        <v>24</v>
      </c>
      <c r="L1392" s="53" t="s">
        <v>5234</v>
      </c>
      <c r="M1392" s="54"/>
    </row>
    <row r="1393" spans="1:13" x14ac:dyDescent="0.2">
      <c r="A1393" s="47">
        <v>1392</v>
      </c>
      <c r="B1393" s="47" t="s">
        <v>9101</v>
      </c>
      <c r="C1393" s="53">
        <v>59041301043</v>
      </c>
      <c r="D1393" s="54" t="s">
        <v>14</v>
      </c>
      <c r="E1393" s="54" t="s">
        <v>9102</v>
      </c>
      <c r="F1393" s="54" t="s">
        <v>9103</v>
      </c>
      <c r="G1393" s="47" t="s">
        <v>5558</v>
      </c>
      <c r="H1393" s="47" t="s">
        <v>5242</v>
      </c>
      <c r="I1393" s="49" t="s">
        <v>2520</v>
      </c>
      <c r="J1393" s="55" t="s">
        <v>8608</v>
      </c>
      <c r="K1393" s="53" t="s">
        <v>24</v>
      </c>
      <c r="L1393" s="53" t="s">
        <v>12283</v>
      </c>
      <c r="M1393" s="54"/>
    </row>
    <row r="1394" spans="1:13" x14ac:dyDescent="0.2">
      <c r="A1394" s="47">
        <v>1393</v>
      </c>
      <c r="B1394" s="47" t="s">
        <v>9104</v>
      </c>
      <c r="C1394" s="53">
        <v>59041301038</v>
      </c>
      <c r="D1394" s="54" t="s">
        <v>14</v>
      </c>
      <c r="E1394" s="54" t="s">
        <v>9105</v>
      </c>
      <c r="F1394" s="54" t="s">
        <v>9106</v>
      </c>
      <c r="G1394" s="47" t="s">
        <v>5558</v>
      </c>
      <c r="H1394" s="47" t="s">
        <v>5242</v>
      </c>
      <c r="I1394" s="49" t="s">
        <v>2520</v>
      </c>
      <c r="J1394" s="55" t="s">
        <v>8608</v>
      </c>
      <c r="K1394" s="53" t="s">
        <v>24</v>
      </c>
      <c r="L1394" s="53" t="s">
        <v>12283</v>
      </c>
      <c r="M1394" s="54"/>
    </row>
    <row r="1395" spans="1:13" x14ac:dyDescent="0.2">
      <c r="A1395" s="47">
        <v>1394</v>
      </c>
      <c r="B1395" s="47" t="s">
        <v>9107</v>
      </c>
      <c r="C1395" s="53">
        <v>59041301017</v>
      </c>
      <c r="D1395" s="54" t="s">
        <v>14</v>
      </c>
      <c r="E1395" s="54" t="s">
        <v>8592</v>
      </c>
      <c r="F1395" s="54" t="s">
        <v>9108</v>
      </c>
      <c r="G1395" s="47" t="s">
        <v>5558</v>
      </c>
      <c r="H1395" s="47" t="s">
        <v>5242</v>
      </c>
      <c r="I1395" s="49" t="s">
        <v>2520</v>
      </c>
      <c r="J1395" s="55" t="s">
        <v>8608</v>
      </c>
      <c r="K1395" s="53" t="s">
        <v>24</v>
      </c>
      <c r="L1395" s="53" t="s">
        <v>5234</v>
      </c>
      <c r="M1395" s="54"/>
    </row>
    <row r="1396" spans="1:13" x14ac:dyDescent="0.2">
      <c r="A1396" s="47">
        <v>1395</v>
      </c>
      <c r="B1396" s="47" t="s">
        <v>9109</v>
      </c>
      <c r="C1396" s="53">
        <v>59041301082</v>
      </c>
      <c r="D1396" s="54" t="s">
        <v>14</v>
      </c>
      <c r="E1396" s="54" t="s">
        <v>5899</v>
      </c>
      <c r="F1396" s="54" t="s">
        <v>9110</v>
      </c>
      <c r="G1396" s="47" t="s">
        <v>5558</v>
      </c>
      <c r="H1396" s="47" t="s">
        <v>5242</v>
      </c>
      <c r="I1396" s="49" t="s">
        <v>2520</v>
      </c>
      <c r="J1396" s="55" t="s">
        <v>8608</v>
      </c>
      <c r="K1396" s="53" t="s">
        <v>24</v>
      </c>
      <c r="L1396" s="53" t="s">
        <v>5234</v>
      </c>
      <c r="M1396" s="54"/>
    </row>
    <row r="1397" spans="1:13" x14ac:dyDescent="0.2">
      <c r="A1397" s="47">
        <v>1396</v>
      </c>
      <c r="B1397" s="47" t="s">
        <v>9111</v>
      </c>
      <c r="C1397" s="53">
        <v>59041301077</v>
      </c>
      <c r="D1397" s="54" t="s">
        <v>14</v>
      </c>
      <c r="E1397" s="54" t="s">
        <v>8337</v>
      </c>
      <c r="F1397" s="54" t="s">
        <v>9112</v>
      </c>
      <c r="G1397" s="47" t="s">
        <v>5558</v>
      </c>
      <c r="H1397" s="47" t="s">
        <v>5242</v>
      </c>
      <c r="I1397" s="49" t="s">
        <v>2520</v>
      </c>
      <c r="J1397" s="55" t="s">
        <v>8608</v>
      </c>
      <c r="K1397" s="53" t="s">
        <v>24</v>
      </c>
      <c r="L1397" s="53" t="s">
        <v>5234</v>
      </c>
      <c r="M1397" s="54"/>
    </row>
    <row r="1398" spans="1:13" x14ac:dyDescent="0.2">
      <c r="A1398" s="47">
        <v>1397</v>
      </c>
      <c r="B1398" s="47" t="s">
        <v>9113</v>
      </c>
      <c r="C1398" s="53">
        <v>59051301048</v>
      </c>
      <c r="D1398" s="54" t="s">
        <v>5236</v>
      </c>
      <c r="E1398" s="54" t="s">
        <v>8615</v>
      </c>
      <c r="F1398" s="54" t="s">
        <v>9114</v>
      </c>
      <c r="G1398" s="47" t="s">
        <v>5558</v>
      </c>
      <c r="H1398" s="47" t="s">
        <v>5242</v>
      </c>
      <c r="I1398" s="49" t="s">
        <v>2520</v>
      </c>
      <c r="J1398" s="55" t="s">
        <v>8608</v>
      </c>
      <c r="K1398" s="53" t="s">
        <v>149</v>
      </c>
      <c r="L1398" s="53" t="s">
        <v>12283</v>
      </c>
      <c r="M1398" s="54"/>
    </row>
    <row r="1399" spans="1:13" x14ac:dyDescent="0.2">
      <c r="A1399" s="47">
        <v>1398</v>
      </c>
      <c r="B1399" s="47" t="s">
        <v>9115</v>
      </c>
      <c r="C1399" s="53">
        <v>59051301057</v>
      </c>
      <c r="D1399" s="54" t="s">
        <v>14</v>
      </c>
      <c r="E1399" s="54" t="s">
        <v>5611</v>
      </c>
      <c r="F1399" s="54" t="s">
        <v>5411</v>
      </c>
      <c r="G1399" s="47" t="s">
        <v>5558</v>
      </c>
      <c r="H1399" s="47" t="s">
        <v>5242</v>
      </c>
      <c r="I1399" s="49" t="s">
        <v>2520</v>
      </c>
      <c r="J1399" s="55" t="s">
        <v>8608</v>
      </c>
      <c r="K1399" s="53" t="s">
        <v>149</v>
      </c>
      <c r="L1399" s="53" t="s">
        <v>12283</v>
      </c>
      <c r="M1399" s="54"/>
    </row>
    <row r="1400" spans="1:13" x14ac:dyDescent="0.2">
      <c r="A1400" s="47">
        <v>1399</v>
      </c>
      <c r="B1400" s="47" t="s">
        <v>9116</v>
      </c>
      <c r="C1400" s="53">
        <v>59081301094</v>
      </c>
      <c r="D1400" s="54" t="s">
        <v>14</v>
      </c>
      <c r="E1400" s="54" t="s">
        <v>6159</v>
      </c>
      <c r="F1400" s="54" t="s">
        <v>6746</v>
      </c>
      <c r="G1400" s="47" t="s">
        <v>5558</v>
      </c>
      <c r="H1400" s="47" t="s">
        <v>5242</v>
      </c>
      <c r="I1400" s="49" t="s">
        <v>2520</v>
      </c>
      <c r="J1400" s="55" t="s">
        <v>8608</v>
      </c>
      <c r="K1400" s="53" t="s">
        <v>58</v>
      </c>
      <c r="L1400" s="53" t="s">
        <v>5234</v>
      </c>
      <c r="M1400" s="54"/>
    </row>
    <row r="1401" spans="1:13" x14ac:dyDescent="0.2">
      <c r="A1401" s="47">
        <v>1400</v>
      </c>
      <c r="B1401" s="47" t="s">
        <v>9117</v>
      </c>
      <c r="C1401" s="53">
        <v>59081301105</v>
      </c>
      <c r="D1401" s="54" t="s">
        <v>14</v>
      </c>
      <c r="E1401" s="54" t="s">
        <v>9118</v>
      </c>
      <c r="F1401" s="54" t="s">
        <v>9119</v>
      </c>
      <c r="G1401" s="47" t="s">
        <v>5558</v>
      </c>
      <c r="H1401" s="47" t="s">
        <v>5242</v>
      </c>
      <c r="I1401" s="49" t="s">
        <v>2520</v>
      </c>
      <c r="J1401" s="55" t="s">
        <v>8608</v>
      </c>
      <c r="K1401" s="53" t="s">
        <v>58</v>
      </c>
      <c r="L1401" s="53" t="s">
        <v>5234</v>
      </c>
      <c r="M1401" s="54"/>
    </row>
    <row r="1402" spans="1:13" x14ac:dyDescent="0.2">
      <c r="A1402" s="47">
        <v>1401</v>
      </c>
      <c r="B1402" s="47" t="s">
        <v>9120</v>
      </c>
      <c r="C1402" s="53">
        <v>59091301035</v>
      </c>
      <c r="D1402" s="54" t="s">
        <v>5236</v>
      </c>
      <c r="E1402" s="54" t="s">
        <v>9121</v>
      </c>
      <c r="F1402" s="54" t="s">
        <v>9122</v>
      </c>
      <c r="G1402" s="47" t="s">
        <v>5558</v>
      </c>
      <c r="H1402" s="47" t="s">
        <v>5242</v>
      </c>
      <c r="I1402" s="49" t="s">
        <v>2520</v>
      </c>
      <c r="J1402" s="55" t="s">
        <v>8608</v>
      </c>
      <c r="K1402" s="53" t="s">
        <v>127</v>
      </c>
      <c r="L1402" s="53" t="s">
        <v>5234</v>
      </c>
      <c r="M1402" s="54"/>
    </row>
    <row r="1403" spans="1:13" x14ac:dyDescent="0.2">
      <c r="A1403" s="47">
        <v>1402</v>
      </c>
      <c r="B1403" s="47" t="s">
        <v>9123</v>
      </c>
      <c r="C1403" s="53">
        <v>59091301073</v>
      </c>
      <c r="D1403" s="54" t="s">
        <v>14</v>
      </c>
      <c r="E1403" s="54" t="s">
        <v>5452</v>
      </c>
      <c r="F1403" s="54" t="s">
        <v>9124</v>
      </c>
      <c r="G1403" s="47" t="s">
        <v>5558</v>
      </c>
      <c r="H1403" s="47" t="s">
        <v>5242</v>
      </c>
      <c r="I1403" s="49" t="s">
        <v>2520</v>
      </c>
      <c r="J1403" s="55" t="s">
        <v>8608</v>
      </c>
      <c r="K1403" s="53" t="s">
        <v>127</v>
      </c>
      <c r="L1403" s="53" t="s">
        <v>12283</v>
      </c>
      <c r="M1403" s="54"/>
    </row>
    <row r="1404" spans="1:13" x14ac:dyDescent="0.2">
      <c r="A1404" s="47">
        <v>1403</v>
      </c>
      <c r="B1404" s="47" t="s">
        <v>9125</v>
      </c>
      <c r="C1404" s="53">
        <v>59091301049</v>
      </c>
      <c r="D1404" s="54" t="s">
        <v>14</v>
      </c>
      <c r="E1404" s="54" t="s">
        <v>9126</v>
      </c>
      <c r="F1404" s="54" t="s">
        <v>9127</v>
      </c>
      <c r="G1404" s="47" t="s">
        <v>5558</v>
      </c>
      <c r="H1404" s="47" t="s">
        <v>5242</v>
      </c>
      <c r="I1404" s="49" t="s">
        <v>2520</v>
      </c>
      <c r="J1404" s="55" t="s">
        <v>8608</v>
      </c>
      <c r="K1404" s="53" t="s">
        <v>127</v>
      </c>
      <c r="L1404" s="53" t="s">
        <v>5234</v>
      </c>
      <c r="M1404" s="54"/>
    </row>
    <row r="1405" spans="1:13" x14ac:dyDescent="0.2">
      <c r="A1405" s="47">
        <v>1404</v>
      </c>
      <c r="B1405" s="47" t="s">
        <v>9128</v>
      </c>
      <c r="C1405" s="53">
        <v>59091301005</v>
      </c>
      <c r="D1405" s="54" t="s">
        <v>5236</v>
      </c>
      <c r="E1405" s="54" t="s">
        <v>9129</v>
      </c>
      <c r="F1405" s="54" t="s">
        <v>9130</v>
      </c>
      <c r="G1405" s="47" t="s">
        <v>5558</v>
      </c>
      <c r="H1405" s="47" t="s">
        <v>5242</v>
      </c>
      <c r="I1405" s="49" t="s">
        <v>2520</v>
      </c>
      <c r="J1405" s="55" t="s">
        <v>8608</v>
      </c>
      <c r="K1405" s="53" t="s">
        <v>127</v>
      </c>
      <c r="L1405" s="53" t="s">
        <v>5234</v>
      </c>
      <c r="M1405" s="54"/>
    </row>
    <row r="1406" spans="1:13" x14ac:dyDescent="0.2">
      <c r="A1406" s="47">
        <v>1405</v>
      </c>
      <c r="B1406" s="47" t="s">
        <v>9131</v>
      </c>
      <c r="C1406" s="53">
        <v>59091301085</v>
      </c>
      <c r="D1406" s="54" t="s">
        <v>5236</v>
      </c>
      <c r="E1406" s="54" t="s">
        <v>7367</v>
      </c>
      <c r="F1406" s="54" t="s">
        <v>9132</v>
      </c>
      <c r="G1406" s="47" t="s">
        <v>5558</v>
      </c>
      <c r="H1406" s="47" t="s">
        <v>5242</v>
      </c>
      <c r="I1406" s="49" t="s">
        <v>2520</v>
      </c>
      <c r="J1406" s="55" t="s">
        <v>8608</v>
      </c>
      <c r="K1406" s="53" t="s">
        <v>127</v>
      </c>
      <c r="L1406" s="53" t="s">
        <v>12283</v>
      </c>
      <c r="M1406" s="54"/>
    </row>
    <row r="1407" spans="1:13" x14ac:dyDescent="0.2">
      <c r="A1407" s="47">
        <v>1406</v>
      </c>
      <c r="B1407" s="47" t="s">
        <v>9133</v>
      </c>
      <c r="C1407" s="53">
        <v>59091301020</v>
      </c>
      <c r="D1407" s="54" t="s">
        <v>5236</v>
      </c>
      <c r="E1407" s="54" t="s">
        <v>9134</v>
      </c>
      <c r="F1407" s="54" t="s">
        <v>9135</v>
      </c>
      <c r="G1407" s="47" t="s">
        <v>5558</v>
      </c>
      <c r="H1407" s="47" t="s">
        <v>5242</v>
      </c>
      <c r="I1407" s="49" t="s">
        <v>2520</v>
      </c>
      <c r="J1407" s="55" t="s">
        <v>8608</v>
      </c>
      <c r="K1407" s="53" t="s">
        <v>127</v>
      </c>
      <c r="L1407" s="53" t="s">
        <v>12283</v>
      </c>
      <c r="M1407" s="54"/>
    </row>
    <row r="1408" spans="1:13" x14ac:dyDescent="0.2">
      <c r="A1408" s="47">
        <v>1407</v>
      </c>
      <c r="B1408" s="47" t="s">
        <v>9136</v>
      </c>
      <c r="C1408" s="53">
        <v>59091301042</v>
      </c>
      <c r="D1408" s="54" t="s">
        <v>14</v>
      </c>
      <c r="E1408" s="54" t="s">
        <v>9137</v>
      </c>
      <c r="F1408" s="54" t="s">
        <v>9138</v>
      </c>
      <c r="G1408" s="47" t="s">
        <v>5558</v>
      </c>
      <c r="H1408" s="47" t="s">
        <v>5242</v>
      </c>
      <c r="I1408" s="49" t="s">
        <v>2520</v>
      </c>
      <c r="J1408" s="55" t="s">
        <v>8608</v>
      </c>
      <c r="K1408" s="53" t="s">
        <v>127</v>
      </c>
      <c r="L1408" s="53" t="s">
        <v>5234</v>
      </c>
      <c r="M1408" s="54"/>
    </row>
    <row r="1409" spans="1:13" x14ac:dyDescent="0.2">
      <c r="A1409" s="47">
        <v>1408</v>
      </c>
      <c r="B1409" s="47" t="s">
        <v>9139</v>
      </c>
      <c r="C1409" s="53">
        <v>59091301054</v>
      </c>
      <c r="D1409" s="54" t="s">
        <v>14</v>
      </c>
      <c r="E1409" s="54" t="s">
        <v>9140</v>
      </c>
      <c r="F1409" s="54" t="s">
        <v>9141</v>
      </c>
      <c r="G1409" s="47" t="s">
        <v>5558</v>
      </c>
      <c r="H1409" s="47" t="s">
        <v>5242</v>
      </c>
      <c r="I1409" s="49" t="s">
        <v>2520</v>
      </c>
      <c r="J1409" s="55" t="s">
        <v>8608</v>
      </c>
      <c r="K1409" s="53" t="s">
        <v>127</v>
      </c>
      <c r="L1409" s="53" t="s">
        <v>5234</v>
      </c>
      <c r="M1409" s="54"/>
    </row>
    <row r="1410" spans="1:13" x14ac:dyDescent="0.2">
      <c r="A1410" s="47">
        <v>1409</v>
      </c>
      <c r="B1410" s="47" t="s">
        <v>9142</v>
      </c>
      <c r="C1410" s="53">
        <v>59091301036</v>
      </c>
      <c r="D1410" s="54" t="s">
        <v>14</v>
      </c>
      <c r="E1410" s="54" t="s">
        <v>9143</v>
      </c>
      <c r="F1410" s="54" t="s">
        <v>9144</v>
      </c>
      <c r="G1410" s="47" t="s">
        <v>5558</v>
      </c>
      <c r="H1410" s="47" t="s">
        <v>5242</v>
      </c>
      <c r="I1410" s="49" t="s">
        <v>2520</v>
      </c>
      <c r="J1410" s="55" t="s">
        <v>8608</v>
      </c>
      <c r="K1410" s="53" t="s">
        <v>127</v>
      </c>
      <c r="L1410" s="53" t="s">
        <v>12283</v>
      </c>
      <c r="M1410" s="54"/>
    </row>
    <row r="1411" spans="1:13" x14ac:dyDescent="0.2">
      <c r="A1411" s="47">
        <v>1410</v>
      </c>
      <c r="B1411" s="47" t="s">
        <v>9145</v>
      </c>
      <c r="C1411" s="53">
        <v>59091301040</v>
      </c>
      <c r="D1411" s="54" t="s">
        <v>14</v>
      </c>
      <c r="E1411" s="54" t="s">
        <v>9146</v>
      </c>
      <c r="F1411" s="54" t="s">
        <v>9147</v>
      </c>
      <c r="G1411" s="47" t="s">
        <v>5558</v>
      </c>
      <c r="H1411" s="47" t="s">
        <v>5242</v>
      </c>
      <c r="I1411" s="49" t="s">
        <v>2520</v>
      </c>
      <c r="J1411" s="55" t="s">
        <v>8608</v>
      </c>
      <c r="K1411" s="53" t="s">
        <v>127</v>
      </c>
      <c r="L1411" s="53" t="s">
        <v>12283</v>
      </c>
      <c r="M1411" s="54"/>
    </row>
    <row r="1412" spans="1:13" x14ac:dyDescent="0.2">
      <c r="A1412" s="47">
        <v>1411</v>
      </c>
      <c r="B1412" s="47" t="s">
        <v>9148</v>
      </c>
      <c r="C1412" s="53">
        <v>59091301034</v>
      </c>
      <c r="D1412" s="54" t="s">
        <v>14</v>
      </c>
      <c r="E1412" s="54" t="s">
        <v>9149</v>
      </c>
      <c r="F1412" s="54" t="s">
        <v>9150</v>
      </c>
      <c r="G1412" s="47" t="s">
        <v>5558</v>
      </c>
      <c r="H1412" s="47" t="s">
        <v>5242</v>
      </c>
      <c r="I1412" s="49" t="s">
        <v>2520</v>
      </c>
      <c r="J1412" s="55" t="s">
        <v>8608</v>
      </c>
      <c r="K1412" s="53" t="s">
        <v>127</v>
      </c>
      <c r="L1412" s="53" t="s">
        <v>12283</v>
      </c>
      <c r="M1412" s="54"/>
    </row>
    <row r="1413" spans="1:13" x14ac:dyDescent="0.2">
      <c r="A1413" s="47">
        <v>1412</v>
      </c>
      <c r="B1413" s="47" t="s">
        <v>9151</v>
      </c>
      <c r="C1413" s="53">
        <v>59091301057</v>
      </c>
      <c r="D1413" s="54" t="s">
        <v>5236</v>
      </c>
      <c r="E1413" s="54" t="s">
        <v>9152</v>
      </c>
      <c r="F1413" s="54" t="s">
        <v>9153</v>
      </c>
      <c r="G1413" s="47" t="s">
        <v>5558</v>
      </c>
      <c r="H1413" s="47" t="s">
        <v>5242</v>
      </c>
      <c r="I1413" s="49" t="s">
        <v>2520</v>
      </c>
      <c r="J1413" s="55" t="s">
        <v>8608</v>
      </c>
      <c r="K1413" s="53" t="s">
        <v>127</v>
      </c>
      <c r="L1413" s="53" t="s">
        <v>5234</v>
      </c>
      <c r="M1413" s="54"/>
    </row>
    <row r="1414" spans="1:13" x14ac:dyDescent="0.2">
      <c r="A1414" s="47">
        <v>1413</v>
      </c>
      <c r="B1414" s="47" t="s">
        <v>9154</v>
      </c>
      <c r="C1414" s="53">
        <v>59091301059</v>
      </c>
      <c r="D1414" s="54" t="s">
        <v>14</v>
      </c>
      <c r="E1414" s="54" t="s">
        <v>9155</v>
      </c>
      <c r="F1414" s="54" t="s">
        <v>9156</v>
      </c>
      <c r="G1414" s="47" t="s">
        <v>5558</v>
      </c>
      <c r="H1414" s="47" t="s">
        <v>5242</v>
      </c>
      <c r="I1414" s="49" t="s">
        <v>2520</v>
      </c>
      <c r="J1414" s="55" t="s">
        <v>8608</v>
      </c>
      <c r="K1414" s="53" t="s">
        <v>127</v>
      </c>
      <c r="L1414" s="53" t="s">
        <v>12283</v>
      </c>
      <c r="M1414" s="54"/>
    </row>
    <row r="1415" spans="1:13" x14ac:dyDescent="0.2">
      <c r="A1415" s="47">
        <v>1414</v>
      </c>
      <c r="B1415" s="47" t="s">
        <v>9157</v>
      </c>
      <c r="C1415" s="53">
        <v>59091301074</v>
      </c>
      <c r="D1415" s="54" t="s">
        <v>14</v>
      </c>
      <c r="E1415" s="54" t="s">
        <v>9158</v>
      </c>
      <c r="F1415" s="54" t="s">
        <v>9159</v>
      </c>
      <c r="G1415" s="47" t="s">
        <v>5558</v>
      </c>
      <c r="H1415" s="47" t="s">
        <v>5242</v>
      </c>
      <c r="I1415" s="49" t="s">
        <v>2520</v>
      </c>
      <c r="J1415" s="55" t="s">
        <v>8608</v>
      </c>
      <c r="K1415" s="53" t="s">
        <v>127</v>
      </c>
      <c r="L1415" s="53" t="s">
        <v>5234</v>
      </c>
      <c r="M1415" s="54"/>
    </row>
    <row r="1416" spans="1:13" x14ac:dyDescent="0.2">
      <c r="A1416" s="47">
        <v>1415</v>
      </c>
      <c r="B1416" s="47" t="s">
        <v>9160</v>
      </c>
      <c r="C1416" s="53">
        <v>59091301065</v>
      </c>
      <c r="D1416" s="54" t="s">
        <v>14</v>
      </c>
      <c r="E1416" s="54" t="s">
        <v>5767</v>
      </c>
      <c r="F1416" s="54" t="s">
        <v>9161</v>
      </c>
      <c r="G1416" s="47" t="s">
        <v>5558</v>
      </c>
      <c r="H1416" s="47" t="s">
        <v>5242</v>
      </c>
      <c r="I1416" s="49" t="s">
        <v>2520</v>
      </c>
      <c r="J1416" s="55" t="s">
        <v>8608</v>
      </c>
      <c r="K1416" s="53" t="s">
        <v>127</v>
      </c>
      <c r="L1416" s="53" t="s">
        <v>12283</v>
      </c>
      <c r="M1416" s="54"/>
    </row>
    <row r="1417" spans="1:13" x14ac:dyDescent="0.2">
      <c r="A1417" s="47">
        <v>1416</v>
      </c>
      <c r="B1417" s="47" t="s">
        <v>9162</v>
      </c>
      <c r="C1417" s="53">
        <v>59091301070</v>
      </c>
      <c r="D1417" s="54" t="s">
        <v>14</v>
      </c>
      <c r="E1417" s="54" t="s">
        <v>9163</v>
      </c>
      <c r="F1417" s="54" t="s">
        <v>9164</v>
      </c>
      <c r="G1417" s="47" t="s">
        <v>5558</v>
      </c>
      <c r="H1417" s="47" t="s">
        <v>5242</v>
      </c>
      <c r="I1417" s="49" t="s">
        <v>2520</v>
      </c>
      <c r="J1417" s="55" t="s">
        <v>8608</v>
      </c>
      <c r="K1417" s="53" t="s">
        <v>127</v>
      </c>
      <c r="L1417" s="53" t="s">
        <v>12283</v>
      </c>
      <c r="M1417" s="54"/>
    </row>
    <row r="1418" spans="1:13" x14ac:dyDescent="0.2">
      <c r="A1418" s="47">
        <v>1417</v>
      </c>
      <c r="B1418" s="47" t="s">
        <v>9165</v>
      </c>
      <c r="C1418" s="53">
        <v>59091301018</v>
      </c>
      <c r="D1418" s="54" t="s">
        <v>5236</v>
      </c>
      <c r="E1418" s="54" t="s">
        <v>9166</v>
      </c>
      <c r="F1418" s="54" t="s">
        <v>9167</v>
      </c>
      <c r="G1418" s="47" t="s">
        <v>5558</v>
      </c>
      <c r="H1418" s="47" t="s">
        <v>5242</v>
      </c>
      <c r="I1418" s="49" t="s">
        <v>2520</v>
      </c>
      <c r="J1418" s="55" t="s">
        <v>8608</v>
      </c>
      <c r="K1418" s="53" t="s">
        <v>127</v>
      </c>
      <c r="L1418" s="53" t="s">
        <v>5234</v>
      </c>
      <c r="M1418" s="54"/>
    </row>
    <row r="1419" spans="1:13" x14ac:dyDescent="0.2">
      <c r="A1419" s="47">
        <v>1418</v>
      </c>
      <c r="B1419" s="47" t="s">
        <v>9168</v>
      </c>
      <c r="C1419" s="53">
        <v>59091301080</v>
      </c>
      <c r="D1419" s="54" t="s">
        <v>5236</v>
      </c>
      <c r="E1419" s="54" t="s">
        <v>9169</v>
      </c>
      <c r="F1419" s="54" t="s">
        <v>9170</v>
      </c>
      <c r="G1419" s="47" t="s">
        <v>5558</v>
      </c>
      <c r="H1419" s="47" t="s">
        <v>5242</v>
      </c>
      <c r="I1419" s="49" t="s">
        <v>2520</v>
      </c>
      <c r="J1419" s="55" t="s">
        <v>8608</v>
      </c>
      <c r="K1419" s="53" t="s">
        <v>127</v>
      </c>
      <c r="L1419" s="53" t="s">
        <v>12283</v>
      </c>
      <c r="M1419" s="54"/>
    </row>
    <row r="1420" spans="1:13" x14ac:dyDescent="0.2">
      <c r="A1420" s="47">
        <v>1419</v>
      </c>
      <c r="B1420" s="47" t="s">
        <v>9171</v>
      </c>
      <c r="C1420" s="53">
        <v>59091301079</v>
      </c>
      <c r="D1420" s="54" t="s">
        <v>5236</v>
      </c>
      <c r="E1420" s="54" t="s">
        <v>9172</v>
      </c>
      <c r="F1420" s="54" t="s">
        <v>9173</v>
      </c>
      <c r="G1420" s="47" t="s">
        <v>5558</v>
      </c>
      <c r="H1420" s="47" t="s">
        <v>5242</v>
      </c>
      <c r="I1420" s="49" t="s">
        <v>2520</v>
      </c>
      <c r="J1420" s="55" t="s">
        <v>8608</v>
      </c>
      <c r="K1420" s="53" t="s">
        <v>127</v>
      </c>
      <c r="L1420" s="53" t="s">
        <v>5234</v>
      </c>
      <c r="M1420" s="54"/>
    </row>
    <row r="1421" spans="1:13" x14ac:dyDescent="0.2">
      <c r="A1421" s="47">
        <v>1420</v>
      </c>
      <c r="B1421" s="47" t="s">
        <v>9174</v>
      </c>
      <c r="C1421" s="53">
        <v>59091301071</v>
      </c>
      <c r="D1421" s="54" t="s">
        <v>14</v>
      </c>
      <c r="E1421" s="54" t="s">
        <v>9175</v>
      </c>
      <c r="F1421" s="54" t="s">
        <v>9176</v>
      </c>
      <c r="G1421" s="47" t="s">
        <v>5558</v>
      </c>
      <c r="H1421" s="47" t="s">
        <v>5242</v>
      </c>
      <c r="I1421" s="49" t="s">
        <v>2520</v>
      </c>
      <c r="J1421" s="55" t="s">
        <v>8608</v>
      </c>
      <c r="K1421" s="53" t="s">
        <v>127</v>
      </c>
      <c r="L1421" s="53" t="s">
        <v>5234</v>
      </c>
      <c r="M1421" s="54"/>
    </row>
    <row r="1422" spans="1:13" x14ac:dyDescent="0.2">
      <c r="A1422" s="47">
        <v>1421</v>
      </c>
      <c r="B1422" s="47" t="s">
        <v>9177</v>
      </c>
      <c r="C1422" s="53">
        <v>59091301060</v>
      </c>
      <c r="D1422" s="54" t="s">
        <v>5236</v>
      </c>
      <c r="E1422" s="54" t="s">
        <v>9178</v>
      </c>
      <c r="F1422" s="54" t="s">
        <v>9179</v>
      </c>
      <c r="G1422" s="47" t="s">
        <v>5558</v>
      </c>
      <c r="H1422" s="47" t="s">
        <v>5242</v>
      </c>
      <c r="I1422" s="49" t="s">
        <v>2520</v>
      </c>
      <c r="J1422" s="55" t="s">
        <v>8608</v>
      </c>
      <c r="K1422" s="53" t="s">
        <v>127</v>
      </c>
      <c r="L1422" s="53" t="s">
        <v>5234</v>
      </c>
      <c r="M1422" s="54"/>
    </row>
    <row r="1423" spans="1:13" x14ac:dyDescent="0.2">
      <c r="A1423" s="47">
        <v>1422</v>
      </c>
      <c r="B1423" s="47" t="s">
        <v>9180</v>
      </c>
      <c r="C1423" s="53">
        <v>59091301078</v>
      </c>
      <c r="D1423" s="54" t="s">
        <v>5236</v>
      </c>
      <c r="E1423" s="54" t="s">
        <v>9181</v>
      </c>
      <c r="F1423" s="54" t="s">
        <v>9182</v>
      </c>
      <c r="G1423" s="47" t="s">
        <v>5558</v>
      </c>
      <c r="H1423" s="47" t="s">
        <v>5242</v>
      </c>
      <c r="I1423" s="49" t="s">
        <v>2520</v>
      </c>
      <c r="J1423" s="55" t="s">
        <v>8608</v>
      </c>
      <c r="K1423" s="53" t="s">
        <v>127</v>
      </c>
      <c r="L1423" s="53" t="s">
        <v>5234</v>
      </c>
      <c r="M1423" s="54"/>
    </row>
    <row r="1424" spans="1:13" x14ac:dyDescent="0.2">
      <c r="A1424" s="47">
        <v>1423</v>
      </c>
      <c r="B1424" s="47" t="s">
        <v>9183</v>
      </c>
      <c r="C1424" s="53">
        <v>59091301061</v>
      </c>
      <c r="D1424" s="54" t="s">
        <v>14</v>
      </c>
      <c r="E1424" s="54" t="s">
        <v>5914</v>
      </c>
      <c r="F1424" s="54" t="s">
        <v>9184</v>
      </c>
      <c r="G1424" s="47" t="s">
        <v>5558</v>
      </c>
      <c r="H1424" s="47" t="s">
        <v>5242</v>
      </c>
      <c r="I1424" s="49" t="s">
        <v>2520</v>
      </c>
      <c r="J1424" s="55" t="s">
        <v>8608</v>
      </c>
      <c r="K1424" s="53" t="s">
        <v>127</v>
      </c>
      <c r="L1424" s="53" t="s">
        <v>12283</v>
      </c>
      <c r="M1424" s="54"/>
    </row>
    <row r="1425" spans="1:13" x14ac:dyDescent="0.2">
      <c r="A1425" s="47">
        <v>1424</v>
      </c>
      <c r="B1425" s="47" t="s">
        <v>9185</v>
      </c>
      <c r="C1425" s="47">
        <v>59101302003</v>
      </c>
      <c r="D1425" s="48" t="s">
        <v>5236</v>
      </c>
      <c r="E1425" s="48" t="s">
        <v>9186</v>
      </c>
      <c r="F1425" s="48" t="s">
        <v>9187</v>
      </c>
      <c r="G1425" s="47" t="s">
        <v>5558</v>
      </c>
      <c r="H1425" s="47" t="s">
        <v>5242</v>
      </c>
      <c r="I1425" s="49" t="s">
        <v>2520</v>
      </c>
      <c r="J1425" s="55" t="s">
        <v>8849</v>
      </c>
      <c r="K1425" s="53" t="s">
        <v>85</v>
      </c>
      <c r="L1425" s="53" t="s">
        <v>12283</v>
      </c>
      <c r="M1425" s="54"/>
    </row>
    <row r="1426" spans="1:13" x14ac:dyDescent="0.2">
      <c r="A1426" s="47">
        <v>1425</v>
      </c>
      <c r="B1426" s="47" t="s">
        <v>9188</v>
      </c>
      <c r="C1426" s="47">
        <v>59101302015</v>
      </c>
      <c r="D1426" s="48" t="s">
        <v>5236</v>
      </c>
      <c r="E1426" s="48" t="s">
        <v>9189</v>
      </c>
      <c r="F1426" s="48" t="s">
        <v>9190</v>
      </c>
      <c r="G1426" s="47" t="s">
        <v>5558</v>
      </c>
      <c r="H1426" s="47" t="s">
        <v>5242</v>
      </c>
      <c r="I1426" s="49" t="s">
        <v>2520</v>
      </c>
      <c r="J1426" s="55" t="s">
        <v>8849</v>
      </c>
      <c r="K1426" s="53" t="s">
        <v>85</v>
      </c>
      <c r="L1426" s="53" t="s">
        <v>5234</v>
      </c>
      <c r="M1426" s="54"/>
    </row>
    <row r="1427" spans="1:13" x14ac:dyDescent="0.2">
      <c r="A1427" s="47">
        <v>1426</v>
      </c>
      <c r="B1427" s="47" t="s">
        <v>9191</v>
      </c>
      <c r="C1427" s="47">
        <v>59101302006</v>
      </c>
      <c r="D1427" s="48" t="s">
        <v>5236</v>
      </c>
      <c r="E1427" s="48" t="s">
        <v>9192</v>
      </c>
      <c r="F1427" s="48" t="s">
        <v>9193</v>
      </c>
      <c r="G1427" s="47" t="s">
        <v>5558</v>
      </c>
      <c r="H1427" s="47" t="s">
        <v>5242</v>
      </c>
      <c r="I1427" s="49" t="s">
        <v>2520</v>
      </c>
      <c r="J1427" s="55" t="s">
        <v>8849</v>
      </c>
      <c r="K1427" s="53" t="s">
        <v>85</v>
      </c>
      <c r="L1427" s="53" t="s">
        <v>12283</v>
      </c>
      <c r="M1427" s="54"/>
    </row>
    <row r="1428" spans="1:13" x14ac:dyDescent="0.2">
      <c r="A1428" s="47">
        <v>1427</v>
      </c>
      <c r="B1428" s="47" t="s">
        <v>9194</v>
      </c>
      <c r="C1428" s="47">
        <v>59101305006</v>
      </c>
      <c r="D1428" s="48" t="s">
        <v>14</v>
      </c>
      <c r="E1428" s="48" t="s">
        <v>9195</v>
      </c>
      <c r="F1428" s="48" t="s">
        <v>9196</v>
      </c>
      <c r="G1428" s="47" t="s">
        <v>5558</v>
      </c>
      <c r="H1428" s="47" t="s">
        <v>5242</v>
      </c>
      <c r="I1428" s="49" t="s">
        <v>2520</v>
      </c>
      <c r="J1428" s="55" t="s">
        <v>9197</v>
      </c>
      <c r="K1428" s="53" t="s">
        <v>85</v>
      </c>
      <c r="L1428" s="53" t="s">
        <v>12283</v>
      </c>
      <c r="M1428" s="54"/>
    </row>
    <row r="1429" spans="1:13" x14ac:dyDescent="0.2">
      <c r="A1429" s="47">
        <v>1428</v>
      </c>
      <c r="B1429" s="47" t="s">
        <v>9198</v>
      </c>
      <c r="C1429" s="47">
        <v>59101301020</v>
      </c>
      <c r="D1429" s="48" t="s">
        <v>5236</v>
      </c>
      <c r="E1429" s="48" t="s">
        <v>9199</v>
      </c>
      <c r="F1429" s="48" t="s">
        <v>9200</v>
      </c>
      <c r="G1429" s="47" t="s">
        <v>5558</v>
      </c>
      <c r="H1429" s="47" t="s">
        <v>5242</v>
      </c>
      <c r="I1429" s="49" t="s">
        <v>2520</v>
      </c>
      <c r="J1429" s="55" t="s">
        <v>8608</v>
      </c>
      <c r="K1429" s="53" t="s">
        <v>85</v>
      </c>
      <c r="L1429" s="53" t="s">
        <v>5234</v>
      </c>
      <c r="M1429" s="54"/>
    </row>
    <row r="1430" spans="1:13" x14ac:dyDescent="0.2">
      <c r="A1430" s="47">
        <v>1429</v>
      </c>
      <c r="B1430" s="47" t="s">
        <v>9201</v>
      </c>
      <c r="C1430" s="53">
        <v>59111301028</v>
      </c>
      <c r="D1430" s="54" t="s">
        <v>14</v>
      </c>
      <c r="E1430" s="54" t="s">
        <v>9202</v>
      </c>
      <c r="F1430" s="54" t="s">
        <v>9203</v>
      </c>
      <c r="G1430" s="47" t="s">
        <v>5558</v>
      </c>
      <c r="H1430" s="47" t="s">
        <v>5242</v>
      </c>
      <c r="I1430" s="49" t="s">
        <v>2520</v>
      </c>
      <c r="J1430" s="55" t="s">
        <v>8608</v>
      </c>
      <c r="K1430" s="53" t="s">
        <v>103</v>
      </c>
      <c r="L1430" s="53" t="s">
        <v>12283</v>
      </c>
      <c r="M1430" s="54"/>
    </row>
    <row r="1431" spans="1:13" x14ac:dyDescent="0.2">
      <c r="A1431" s="47">
        <v>1430</v>
      </c>
      <c r="B1431" s="47" t="s">
        <v>9204</v>
      </c>
      <c r="C1431" s="53">
        <v>59111301044</v>
      </c>
      <c r="D1431" s="54" t="s">
        <v>14</v>
      </c>
      <c r="E1431" s="54" t="s">
        <v>6276</v>
      </c>
      <c r="F1431" s="54" t="s">
        <v>9205</v>
      </c>
      <c r="G1431" s="47" t="s">
        <v>5558</v>
      </c>
      <c r="H1431" s="47" t="s">
        <v>5242</v>
      </c>
      <c r="I1431" s="49" t="s">
        <v>2520</v>
      </c>
      <c r="J1431" s="55" t="s">
        <v>8608</v>
      </c>
      <c r="K1431" s="53" t="s">
        <v>103</v>
      </c>
      <c r="L1431" s="53" t="s">
        <v>12283</v>
      </c>
      <c r="M1431" s="54"/>
    </row>
    <row r="1432" spans="1:13" x14ac:dyDescent="0.2">
      <c r="A1432" s="47">
        <v>1431</v>
      </c>
      <c r="B1432" s="47" t="s">
        <v>9206</v>
      </c>
      <c r="C1432" s="53">
        <v>59111301070</v>
      </c>
      <c r="D1432" s="54" t="s">
        <v>5236</v>
      </c>
      <c r="E1432" s="54" t="s">
        <v>5336</v>
      </c>
      <c r="F1432" s="54" t="s">
        <v>9207</v>
      </c>
      <c r="G1432" s="47" t="s">
        <v>5558</v>
      </c>
      <c r="H1432" s="47" t="s">
        <v>5242</v>
      </c>
      <c r="I1432" s="49" t="s">
        <v>2520</v>
      </c>
      <c r="J1432" s="55" t="s">
        <v>8608</v>
      </c>
      <c r="K1432" s="53" t="s">
        <v>103</v>
      </c>
      <c r="L1432" s="53" t="s">
        <v>12283</v>
      </c>
      <c r="M1432" s="54"/>
    </row>
    <row r="1433" spans="1:13" x14ac:dyDescent="0.2">
      <c r="A1433" s="47">
        <v>1432</v>
      </c>
      <c r="B1433" s="47" t="s">
        <v>9208</v>
      </c>
      <c r="C1433" s="53">
        <v>59131301041</v>
      </c>
      <c r="D1433" s="54" t="s">
        <v>5236</v>
      </c>
      <c r="E1433" s="54" t="s">
        <v>8084</v>
      </c>
      <c r="F1433" s="54" t="s">
        <v>9209</v>
      </c>
      <c r="G1433" s="47" t="s">
        <v>5558</v>
      </c>
      <c r="H1433" s="47" t="s">
        <v>5242</v>
      </c>
      <c r="I1433" s="49" t="s">
        <v>2520</v>
      </c>
      <c r="J1433" s="55" t="s">
        <v>8608</v>
      </c>
      <c r="K1433" s="53" t="s">
        <v>81</v>
      </c>
      <c r="L1433" s="53" t="s">
        <v>5234</v>
      </c>
      <c r="M1433" s="54"/>
    </row>
    <row r="1434" spans="1:13" x14ac:dyDescent="0.2">
      <c r="A1434" s="47">
        <v>1433</v>
      </c>
      <c r="B1434" s="47" t="s">
        <v>9210</v>
      </c>
      <c r="C1434" s="53">
        <v>59131301048</v>
      </c>
      <c r="D1434" s="54" t="s">
        <v>14</v>
      </c>
      <c r="E1434" s="54" t="s">
        <v>6195</v>
      </c>
      <c r="F1434" s="54" t="s">
        <v>9211</v>
      </c>
      <c r="G1434" s="47" t="s">
        <v>5558</v>
      </c>
      <c r="H1434" s="47" t="s">
        <v>5242</v>
      </c>
      <c r="I1434" s="49" t="s">
        <v>2520</v>
      </c>
      <c r="J1434" s="55" t="s">
        <v>8608</v>
      </c>
      <c r="K1434" s="53" t="s">
        <v>81</v>
      </c>
      <c r="L1434" s="53" t="s">
        <v>12283</v>
      </c>
      <c r="M1434" s="54"/>
    </row>
    <row r="1435" spans="1:13" x14ac:dyDescent="0.2">
      <c r="A1435" s="47">
        <v>1434</v>
      </c>
      <c r="B1435" s="47" t="s">
        <v>9212</v>
      </c>
      <c r="C1435" s="53">
        <v>59131301017</v>
      </c>
      <c r="D1435" s="54" t="s">
        <v>5236</v>
      </c>
      <c r="E1435" s="54" t="s">
        <v>9213</v>
      </c>
      <c r="F1435" s="54" t="s">
        <v>9214</v>
      </c>
      <c r="G1435" s="47" t="s">
        <v>5558</v>
      </c>
      <c r="H1435" s="47" t="s">
        <v>5242</v>
      </c>
      <c r="I1435" s="49" t="s">
        <v>2520</v>
      </c>
      <c r="J1435" s="55" t="s">
        <v>8608</v>
      </c>
      <c r="K1435" s="53" t="s">
        <v>81</v>
      </c>
      <c r="L1435" s="53" t="s">
        <v>5234</v>
      </c>
      <c r="M1435" s="54"/>
    </row>
    <row r="1436" spans="1:13" x14ac:dyDescent="0.2">
      <c r="A1436" s="47">
        <v>1435</v>
      </c>
      <c r="B1436" s="47" t="s">
        <v>9215</v>
      </c>
      <c r="C1436" s="53">
        <v>59131301014</v>
      </c>
      <c r="D1436" s="54" t="s">
        <v>14</v>
      </c>
      <c r="E1436" s="54" t="s">
        <v>9216</v>
      </c>
      <c r="F1436" s="54" t="s">
        <v>9217</v>
      </c>
      <c r="G1436" s="47" t="s">
        <v>5558</v>
      </c>
      <c r="H1436" s="47" t="s">
        <v>5242</v>
      </c>
      <c r="I1436" s="49" t="s">
        <v>2520</v>
      </c>
      <c r="J1436" s="55" t="s">
        <v>8608</v>
      </c>
      <c r="K1436" s="53" t="s">
        <v>81</v>
      </c>
      <c r="L1436" s="53" t="s">
        <v>5234</v>
      </c>
      <c r="M1436" s="54"/>
    </row>
    <row r="1437" spans="1:13" x14ac:dyDescent="0.2">
      <c r="A1437" s="47">
        <v>1436</v>
      </c>
      <c r="B1437" s="47" t="s">
        <v>9218</v>
      </c>
      <c r="C1437" s="53">
        <v>59141301043</v>
      </c>
      <c r="D1437" s="54" t="s">
        <v>14</v>
      </c>
      <c r="E1437" s="54" t="s">
        <v>9219</v>
      </c>
      <c r="F1437" s="54" t="s">
        <v>177</v>
      </c>
      <c r="G1437" s="47" t="s">
        <v>5558</v>
      </c>
      <c r="H1437" s="47" t="s">
        <v>5242</v>
      </c>
      <c r="I1437" s="49" t="s">
        <v>2520</v>
      </c>
      <c r="J1437" s="55" t="s">
        <v>8608</v>
      </c>
      <c r="K1437" s="53" t="s">
        <v>111</v>
      </c>
      <c r="L1437" s="53" t="s">
        <v>5234</v>
      </c>
      <c r="M1437" s="54"/>
    </row>
    <row r="1438" spans="1:13" x14ac:dyDescent="0.2">
      <c r="A1438" s="47">
        <v>1437</v>
      </c>
      <c r="B1438" s="47" t="s">
        <v>9220</v>
      </c>
      <c r="C1438" s="53">
        <v>59141301051</v>
      </c>
      <c r="D1438" s="54" t="s">
        <v>14</v>
      </c>
      <c r="E1438" s="54" t="s">
        <v>9221</v>
      </c>
      <c r="F1438" s="54" t="s">
        <v>9222</v>
      </c>
      <c r="G1438" s="47" t="s">
        <v>5558</v>
      </c>
      <c r="H1438" s="47" t="s">
        <v>5242</v>
      </c>
      <c r="I1438" s="49" t="s">
        <v>2520</v>
      </c>
      <c r="J1438" s="55" t="s">
        <v>8608</v>
      </c>
      <c r="K1438" s="53" t="s">
        <v>111</v>
      </c>
      <c r="L1438" s="53" t="s">
        <v>5234</v>
      </c>
      <c r="M1438" s="54"/>
    </row>
    <row r="1439" spans="1:13" x14ac:dyDescent="0.2">
      <c r="A1439" s="47">
        <v>1438</v>
      </c>
      <c r="B1439" s="47" t="s">
        <v>9223</v>
      </c>
      <c r="C1439" s="53">
        <v>59141301060</v>
      </c>
      <c r="D1439" s="54" t="s">
        <v>14</v>
      </c>
      <c r="E1439" s="54" t="s">
        <v>9224</v>
      </c>
      <c r="F1439" s="54" t="s">
        <v>9225</v>
      </c>
      <c r="G1439" s="47" t="s">
        <v>5558</v>
      </c>
      <c r="H1439" s="47" t="s">
        <v>5242</v>
      </c>
      <c r="I1439" s="49" t="s">
        <v>2520</v>
      </c>
      <c r="J1439" s="55" t="s">
        <v>8608</v>
      </c>
      <c r="K1439" s="53" t="s">
        <v>111</v>
      </c>
      <c r="L1439" s="53" t="s">
        <v>5234</v>
      </c>
      <c r="M1439" s="54"/>
    </row>
    <row r="1440" spans="1:13" x14ac:dyDescent="0.2">
      <c r="A1440" s="47">
        <v>1439</v>
      </c>
      <c r="B1440" s="47" t="s">
        <v>9226</v>
      </c>
      <c r="C1440" s="53">
        <v>59141301001</v>
      </c>
      <c r="D1440" s="54" t="s">
        <v>14</v>
      </c>
      <c r="E1440" s="54" t="s">
        <v>7551</v>
      </c>
      <c r="F1440" s="54" t="s">
        <v>9227</v>
      </c>
      <c r="G1440" s="47" t="s">
        <v>5558</v>
      </c>
      <c r="H1440" s="47" t="s">
        <v>5242</v>
      </c>
      <c r="I1440" s="49" t="s">
        <v>2520</v>
      </c>
      <c r="J1440" s="55" t="s">
        <v>8608</v>
      </c>
      <c r="K1440" s="53" t="s">
        <v>111</v>
      </c>
      <c r="L1440" s="53" t="s">
        <v>12283</v>
      </c>
      <c r="M1440" s="54"/>
    </row>
    <row r="1441" spans="1:13" x14ac:dyDescent="0.2">
      <c r="A1441" s="47">
        <v>1440</v>
      </c>
      <c r="B1441" s="47" t="s">
        <v>9228</v>
      </c>
      <c r="C1441" s="53">
        <v>59141301079</v>
      </c>
      <c r="D1441" s="54" t="s">
        <v>14</v>
      </c>
      <c r="E1441" s="54" t="s">
        <v>9229</v>
      </c>
      <c r="F1441" s="54" t="s">
        <v>9230</v>
      </c>
      <c r="G1441" s="47" t="s">
        <v>5558</v>
      </c>
      <c r="H1441" s="47" t="s">
        <v>5242</v>
      </c>
      <c r="I1441" s="49" t="s">
        <v>2520</v>
      </c>
      <c r="J1441" s="55" t="s">
        <v>8608</v>
      </c>
      <c r="K1441" s="53" t="s">
        <v>111</v>
      </c>
      <c r="L1441" s="53" t="s">
        <v>12283</v>
      </c>
      <c r="M1441" s="54"/>
    </row>
    <row r="1442" spans="1:13" x14ac:dyDescent="0.2">
      <c r="A1442" s="47">
        <v>1441</v>
      </c>
      <c r="B1442" s="47" t="s">
        <v>9231</v>
      </c>
      <c r="C1442" s="53">
        <v>59141301081</v>
      </c>
      <c r="D1442" s="54" t="s">
        <v>5236</v>
      </c>
      <c r="E1442" s="54" t="s">
        <v>9232</v>
      </c>
      <c r="F1442" s="54" t="s">
        <v>9233</v>
      </c>
      <c r="G1442" s="47" t="s">
        <v>5558</v>
      </c>
      <c r="H1442" s="47" t="s">
        <v>5242</v>
      </c>
      <c r="I1442" s="49" t="s">
        <v>2520</v>
      </c>
      <c r="J1442" s="55" t="s">
        <v>8608</v>
      </c>
      <c r="K1442" s="53" t="s">
        <v>111</v>
      </c>
      <c r="L1442" s="53" t="s">
        <v>12283</v>
      </c>
      <c r="M1442" s="54"/>
    </row>
    <row r="1443" spans="1:13" x14ac:dyDescent="0.2">
      <c r="A1443" s="47">
        <v>1442</v>
      </c>
      <c r="B1443" s="47" t="s">
        <v>9234</v>
      </c>
      <c r="C1443" s="53">
        <v>59141301005</v>
      </c>
      <c r="D1443" s="54" t="s">
        <v>14</v>
      </c>
      <c r="E1443" s="54" t="s">
        <v>5971</v>
      </c>
      <c r="F1443" s="54" t="s">
        <v>9235</v>
      </c>
      <c r="G1443" s="47" t="s">
        <v>5558</v>
      </c>
      <c r="H1443" s="47" t="s">
        <v>5242</v>
      </c>
      <c r="I1443" s="49" t="s">
        <v>2520</v>
      </c>
      <c r="J1443" s="55" t="s">
        <v>8608</v>
      </c>
      <c r="K1443" s="53" t="s">
        <v>111</v>
      </c>
      <c r="L1443" s="53" t="s">
        <v>5234</v>
      </c>
      <c r="M1443" s="54"/>
    </row>
    <row r="1444" spans="1:13" x14ac:dyDescent="0.2">
      <c r="A1444" s="47">
        <v>1443</v>
      </c>
      <c r="B1444" s="47" t="s">
        <v>9236</v>
      </c>
      <c r="C1444" s="53">
        <v>59141301011</v>
      </c>
      <c r="D1444" s="54" t="s">
        <v>5236</v>
      </c>
      <c r="E1444" s="54" t="s">
        <v>9237</v>
      </c>
      <c r="F1444" s="54" t="s">
        <v>9238</v>
      </c>
      <c r="G1444" s="47" t="s">
        <v>5558</v>
      </c>
      <c r="H1444" s="47" t="s">
        <v>5242</v>
      </c>
      <c r="I1444" s="49" t="s">
        <v>2520</v>
      </c>
      <c r="J1444" s="55" t="s">
        <v>8608</v>
      </c>
      <c r="K1444" s="53" t="s">
        <v>111</v>
      </c>
      <c r="L1444" s="53" t="s">
        <v>12283</v>
      </c>
      <c r="M1444" s="54"/>
    </row>
    <row r="1445" spans="1:13" x14ac:dyDescent="0.2">
      <c r="A1445" s="47">
        <v>1444</v>
      </c>
      <c r="B1445" s="47" t="s">
        <v>9239</v>
      </c>
      <c r="C1445" s="53">
        <v>59141301012</v>
      </c>
      <c r="D1445" s="54" t="s">
        <v>14</v>
      </c>
      <c r="E1445" s="54" t="s">
        <v>8066</v>
      </c>
      <c r="F1445" s="54" t="s">
        <v>9240</v>
      </c>
      <c r="G1445" s="47" t="s">
        <v>5558</v>
      </c>
      <c r="H1445" s="47" t="s">
        <v>5242</v>
      </c>
      <c r="I1445" s="49" t="s">
        <v>2520</v>
      </c>
      <c r="J1445" s="55" t="s">
        <v>8608</v>
      </c>
      <c r="K1445" s="53" t="s">
        <v>111</v>
      </c>
      <c r="L1445" s="53" t="s">
        <v>12283</v>
      </c>
      <c r="M1445" s="54"/>
    </row>
    <row r="1446" spans="1:13" x14ac:dyDescent="0.2">
      <c r="A1446" s="47">
        <v>1445</v>
      </c>
      <c r="B1446" s="47" t="s">
        <v>9241</v>
      </c>
      <c r="C1446" s="53">
        <v>59141301015</v>
      </c>
      <c r="D1446" s="54" t="s">
        <v>14</v>
      </c>
      <c r="E1446" s="54" t="s">
        <v>8940</v>
      </c>
      <c r="F1446" s="54" t="s">
        <v>7542</v>
      </c>
      <c r="G1446" s="47" t="s">
        <v>5558</v>
      </c>
      <c r="H1446" s="47" t="s">
        <v>5242</v>
      </c>
      <c r="I1446" s="49" t="s">
        <v>2520</v>
      </c>
      <c r="J1446" s="55" t="s">
        <v>8608</v>
      </c>
      <c r="K1446" s="53" t="s">
        <v>111</v>
      </c>
      <c r="L1446" s="53" t="s">
        <v>5234</v>
      </c>
      <c r="M1446" s="54"/>
    </row>
    <row r="1447" spans="1:13" x14ac:dyDescent="0.2">
      <c r="A1447" s="47">
        <v>1446</v>
      </c>
      <c r="B1447" s="47" t="s">
        <v>9242</v>
      </c>
      <c r="C1447" s="53">
        <v>59141301095</v>
      </c>
      <c r="D1447" s="54" t="s">
        <v>5236</v>
      </c>
      <c r="E1447" s="54" t="s">
        <v>9243</v>
      </c>
      <c r="F1447" s="54" t="s">
        <v>9244</v>
      </c>
      <c r="G1447" s="47" t="s">
        <v>5558</v>
      </c>
      <c r="H1447" s="47" t="s">
        <v>5242</v>
      </c>
      <c r="I1447" s="49" t="s">
        <v>2520</v>
      </c>
      <c r="J1447" s="55" t="s">
        <v>8608</v>
      </c>
      <c r="K1447" s="53" t="s">
        <v>111</v>
      </c>
      <c r="L1447" s="53" t="s">
        <v>12283</v>
      </c>
      <c r="M1447" s="54"/>
    </row>
    <row r="1448" spans="1:13" x14ac:dyDescent="0.2">
      <c r="A1448" s="47">
        <v>1447</v>
      </c>
      <c r="B1448" s="47" t="s">
        <v>9245</v>
      </c>
      <c r="C1448" s="53">
        <v>59141301102</v>
      </c>
      <c r="D1448" s="54" t="s">
        <v>14</v>
      </c>
      <c r="E1448" s="54" t="s">
        <v>5605</v>
      </c>
      <c r="F1448" s="54" t="s">
        <v>9246</v>
      </c>
      <c r="G1448" s="47" t="s">
        <v>5558</v>
      </c>
      <c r="H1448" s="47" t="s">
        <v>5242</v>
      </c>
      <c r="I1448" s="49" t="s">
        <v>2520</v>
      </c>
      <c r="J1448" s="55" t="s">
        <v>8608</v>
      </c>
      <c r="K1448" s="53" t="s">
        <v>111</v>
      </c>
      <c r="L1448" s="53" t="s">
        <v>5234</v>
      </c>
      <c r="M1448" s="54"/>
    </row>
    <row r="1449" spans="1:13" x14ac:dyDescent="0.2">
      <c r="A1449" s="47">
        <v>1448</v>
      </c>
      <c r="B1449" s="47" t="s">
        <v>9247</v>
      </c>
      <c r="C1449" s="53">
        <v>59141301105</v>
      </c>
      <c r="D1449" s="54" t="s">
        <v>5236</v>
      </c>
      <c r="E1449" s="54" t="s">
        <v>9248</v>
      </c>
      <c r="F1449" s="54" t="s">
        <v>9249</v>
      </c>
      <c r="G1449" s="47" t="s">
        <v>5558</v>
      </c>
      <c r="H1449" s="47" t="s">
        <v>5242</v>
      </c>
      <c r="I1449" s="49" t="s">
        <v>2520</v>
      </c>
      <c r="J1449" s="55" t="s">
        <v>8608</v>
      </c>
      <c r="K1449" s="53" t="s">
        <v>111</v>
      </c>
      <c r="L1449" s="53" t="s">
        <v>5234</v>
      </c>
      <c r="M1449" s="54"/>
    </row>
    <row r="1450" spans="1:13" x14ac:dyDescent="0.2">
      <c r="A1450" s="47">
        <v>1449</v>
      </c>
      <c r="B1450" s="47" t="s">
        <v>9250</v>
      </c>
      <c r="C1450" s="53">
        <v>59141301112</v>
      </c>
      <c r="D1450" s="54" t="s">
        <v>14</v>
      </c>
      <c r="E1450" s="54" t="s">
        <v>9251</v>
      </c>
      <c r="F1450" s="54" t="s">
        <v>9252</v>
      </c>
      <c r="G1450" s="47" t="s">
        <v>5558</v>
      </c>
      <c r="H1450" s="47" t="s">
        <v>5242</v>
      </c>
      <c r="I1450" s="49" t="s">
        <v>2520</v>
      </c>
      <c r="J1450" s="55" t="s">
        <v>8608</v>
      </c>
      <c r="K1450" s="53" t="s">
        <v>111</v>
      </c>
      <c r="L1450" s="53" t="s">
        <v>12283</v>
      </c>
      <c r="M1450" s="54"/>
    </row>
    <row r="1451" spans="1:13" x14ac:dyDescent="0.2">
      <c r="A1451" s="47">
        <v>1450</v>
      </c>
      <c r="B1451" s="47" t="s">
        <v>9253</v>
      </c>
      <c r="C1451" s="53">
        <v>59141301123</v>
      </c>
      <c r="D1451" s="54" t="s">
        <v>14</v>
      </c>
      <c r="E1451" s="54" t="s">
        <v>9254</v>
      </c>
      <c r="F1451" s="54" t="s">
        <v>9255</v>
      </c>
      <c r="G1451" s="47" t="s">
        <v>5558</v>
      </c>
      <c r="H1451" s="47" t="s">
        <v>5242</v>
      </c>
      <c r="I1451" s="49" t="s">
        <v>2520</v>
      </c>
      <c r="J1451" s="55" t="s">
        <v>8608</v>
      </c>
      <c r="K1451" s="53" t="s">
        <v>111</v>
      </c>
      <c r="L1451" s="53" t="s">
        <v>5234</v>
      </c>
      <c r="M1451" s="54"/>
    </row>
    <row r="1452" spans="1:13" x14ac:dyDescent="0.2">
      <c r="A1452" s="47">
        <v>1451</v>
      </c>
      <c r="B1452" s="47" t="s">
        <v>9256</v>
      </c>
      <c r="C1452" s="53">
        <v>59141301131</v>
      </c>
      <c r="D1452" s="54" t="s">
        <v>14</v>
      </c>
      <c r="E1452" s="54" t="s">
        <v>9257</v>
      </c>
      <c r="F1452" s="54" t="s">
        <v>1033</v>
      </c>
      <c r="G1452" s="47" t="s">
        <v>5558</v>
      </c>
      <c r="H1452" s="47" t="s">
        <v>5242</v>
      </c>
      <c r="I1452" s="49" t="s">
        <v>2520</v>
      </c>
      <c r="J1452" s="55" t="s">
        <v>8608</v>
      </c>
      <c r="K1452" s="53" t="s">
        <v>111</v>
      </c>
      <c r="L1452" s="53" t="s">
        <v>5234</v>
      </c>
      <c r="M1452" s="54"/>
    </row>
    <row r="1453" spans="1:13" x14ac:dyDescent="0.2">
      <c r="A1453" s="47">
        <v>1452</v>
      </c>
      <c r="B1453" s="47" t="s">
        <v>9258</v>
      </c>
      <c r="C1453" s="53">
        <v>59141301026</v>
      </c>
      <c r="D1453" s="54" t="s">
        <v>14</v>
      </c>
      <c r="E1453" s="54" t="s">
        <v>9259</v>
      </c>
      <c r="F1453" s="54" t="s">
        <v>9260</v>
      </c>
      <c r="G1453" s="47" t="s">
        <v>5558</v>
      </c>
      <c r="H1453" s="47" t="s">
        <v>5242</v>
      </c>
      <c r="I1453" s="49" t="s">
        <v>2520</v>
      </c>
      <c r="J1453" s="55" t="s">
        <v>8608</v>
      </c>
      <c r="K1453" s="53" t="s">
        <v>111</v>
      </c>
      <c r="L1453" s="53" t="s">
        <v>5234</v>
      </c>
      <c r="M1453" s="54"/>
    </row>
    <row r="1454" spans="1:13" x14ac:dyDescent="0.2">
      <c r="A1454" s="47">
        <v>1453</v>
      </c>
      <c r="B1454" s="47" t="s">
        <v>9261</v>
      </c>
      <c r="C1454" s="53">
        <v>59141301030</v>
      </c>
      <c r="D1454" s="54" t="s">
        <v>14</v>
      </c>
      <c r="E1454" s="54" t="s">
        <v>6505</v>
      </c>
      <c r="F1454" s="54" t="s">
        <v>9262</v>
      </c>
      <c r="G1454" s="47" t="s">
        <v>5558</v>
      </c>
      <c r="H1454" s="47" t="s">
        <v>5242</v>
      </c>
      <c r="I1454" s="49" t="s">
        <v>2520</v>
      </c>
      <c r="J1454" s="55" t="s">
        <v>8608</v>
      </c>
      <c r="K1454" s="53" t="s">
        <v>111</v>
      </c>
      <c r="L1454" s="53" t="s">
        <v>5234</v>
      </c>
      <c r="M1454" s="54"/>
    </row>
    <row r="1455" spans="1:13" x14ac:dyDescent="0.2">
      <c r="A1455" s="47">
        <v>1454</v>
      </c>
      <c r="B1455" s="47" t="s">
        <v>9263</v>
      </c>
      <c r="C1455" s="53">
        <v>59141301140</v>
      </c>
      <c r="D1455" s="54" t="s">
        <v>14</v>
      </c>
      <c r="E1455" s="54" t="s">
        <v>9264</v>
      </c>
      <c r="F1455" s="54" t="s">
        <v>9265</v>
      </c>
      <c r="G1455" s="47" t="s">
        <v>5558</v>
      </c>
      <c r="H1455" s="47" t="s">
        <v>5242</v>
      </c>
      <c r="I1455" s="49" t="s">
        <v>2520</v>
      </c>
      <c r="J1455" s="55" t="s">
        <v>8608</v>
      </c>
      <c r="K1455" s="53" t="s">
        <v>111</v>
      </c>
      <c r="L1455" s="53" t="s">
        <v>12283</v>
      </c>
      <c r="M1455" s="54"/>
    </row>
    <row r="1456" spans="1:13" x14ac:dyDescent="0.2">
      <c r="A1456" s="47">
        <v>1455</v>
      </c>
      <c r="B1456" s="47" t="s">
        <v>9266</v>
      </c>
      <c r="C1456" s="53">
        <v>59141301149</v>
      </c>
      <c r="D1456" s="54" t="s">
        <v>5236</v>
      </c>
      <c r="E1456" s="54" t="s">
        <v>9267</v>
      </c>
      <c r="F1456" s="54" t="s">
        <v>9268</v>
      </c>
      <c r="G1456" s="47" t="s">
        <v>5558</v>
      </c>
      <c r="H1456" s="47" t="s">
        <v>5242</v>
      </c>
      <c r="I1456" s="49" t="s">
        <v>2520</v>
      </c>
      <c r="J1456" s="55" t="s">
        <v>8608</v>
      </c>
      <c r="K1456" s="53" t="s">
        <v>111</v>
      </c>
      <c r="L1456" s="53" t="s">
        <v>5234</v>
      </c>
      <c r="M1456" s="54"/>
    </row>
    <row r="1457" spans="1:13" x14ac:dyDescent="0.2">
      <c r="A1457" s="47">
        <v>1456</v>
      </c>
      <c r="B1457" s="47" t="s">
        <v>9269</v>
      </c>
      <c r="C1457" s="53">
        <v>59141301037</v>
      </c>
      <c r="D1457" s="54" t="s">
        <v>14</v>
      </c>
      <c r="E1457" s="54" t="s">
        <v>6954</v>
      </c>
      <c r="F1457" s="54" t="s">
        <v>9270</v>
      </c>
      <c r="G1457" s="47" t="s">
        <v>5558</v>
      </c>
      <c r="H1457" s="47" t="s">
        <v>5242</v>
      </c>
      <c r="I1457" s="49" t="s">
        <v>2520</v>
      </c>
      <c r="J1457" s="55" t="s">
        <v>8608</v>
      </c>
      <c r="K1457" s="53" t="s">
        <v>111</v>
      </c>
      <c r="L1457" s="53" t="s">
        <v>5234</v>
      </c>
      <c r="M1457" s="54"/>
    </row>
    <row r="1458" spans="1:13" x14ac:dyDescent="0.2">
      <c r="A1458" s="47">
        <v>1457</v>
      </c>
      <c r="B1458" s="47" t="s">
        <v>9271</v>
      </c>
      <c r="C1458" s="53">
        <v>59141301168</v>
      </c>
      <c r="D1458" s="54" t="s">
        <v>5236</v>
      </c>
      <c r="E1458" s="54" t="s">
        <v>8060</v>
      </c>
      <c r="F1458" s="54" t="s">
        <v>9272</v>
      </c>
      <c r="G1458" s="47" t="s">
        <v>5558</v>
      </c>
      <c r="H1458" s="47" t="s">
        <v>5242</v>
      </c>
      <c r="I1458" s="49" t="s">
        <v>2520</v>
      </c>
      <c r="J1458" s="55" t="s">
        <v>8608</v>
      </c>
      <c r="K1458" s="53" t="s">
        <v>111</v>
      </c>
      <c r="L1458" s="53" t="s">
        <v>5234</v>
      </c>
      <c r="M1458" s="54"/>
    </row>
    <row r="1459" spans="1:13" x14ac:dyDescent="0.2">
      <c r="A1459" s="47">
        <v>1458</v>
      </c>
      <c r="B1459" s="47" t="s">
        <v>9273</v>
      </c>
      <c r="C1459" s="53">
        <v>59151301020</v>
      </c>
      <c r="D1459" s="54" t="s">
        <v>14</v>
      </c>
      <c r="E1459" s="54" t="s">
        <v>9137</v>
      </c>
      <c r="F1459" s="54" t="s">
        <v>9274</v>
      </c>
      <c r="G1459" s="47" t="s">
        <v>5558</v>
      </c>
      <c r="H1459" s="47" t="s">
        <v>5242</v>
      </c>
      <c r="I1459" s="49" t="s">
        <v>2520</v>
      </c>
      <c r="J1459" s="55" t="s">
        <v>8608</v>
      </c>
      <c r="K1459" s="53" t="s">
        <v>192</v>
      </c>
      <c r="L1459" s="53" t="s">
        <v>5234</v>
      </c>
      <c r="M1459" s="54"/>
    </row>
    <row r="1460" spans="1:13" x14ac:dyDescent="0.2">
      <c r="A1460" s="47">
        <v>1459</v>
      </c>
      <c r="B1460" s="47" t="s">
        <v>9275</v>
      </c>
      <c r="C1460" s="53">
        <v>59151301027</v>
      </c>
      <c r="D1460" s="54" t="s">
        <v>5236</v>
      </c>
      <c r="E1460" s="54" t="s">
        <v>9276</v>
      </c>
      <c r="F1460" s="54" t="s">
        <v>9277</v>
      </c>
      <c r="G1460" s="47" t="s">
        <v>5558</v>
      </c>
      <c r="H1460" s="47" t="s">
        <v>5242</v>
      </c>
      <c r="I1460" s="49" t="s">
        <v>2520</v>
      </c>
      <c r="J1460" s="55" t="s">
        <v>8608</v>
      </c>
      <c r="K1460" s="53" t="s">
        <v>192</v>
      </c>
      <c r="L1460" s="53" t="s">
        <v>5234</v>
      </c>
      <c r="M1460" s="54"/>
    </row>
    <row r="1461" spans="1:13" x14ac:dyDescent="0.2">
      <c r="A1461" s="47">
        <v>1460</v>
      </c>
      <c r="B1461" s="47" t="s">
        <v>9278</v>
      </c>
      <c r="C1461" s="53">
        <v>59151301036</v>
      </c>
      <c r="D1461" s="54" t="s">
        <v>14</v>
      </c>
      <c r="E1461" s="54" t="s">
        <v>5386</v>
      </c>
      <c r="F1461" s="54" t="s">
        <v>9279</v>
      </c>
      <c r="G1461" s="47" t="s">
        <v>5558</v>
      </c>
      <c r="H1461" s="47" t="s">
        <v>5242</v>
      </c>
      <c r="I1461" s="49" t="s">
        <v>2520</v>
      </c>
      <c r="J1461" s="55" t="s">
        <v>8608</v>
      </c>
      <c r="K1461" s="53" t="s">
        <v>192</v>
      </c>
      <c r="L1461" s="53" t="s">
        <v>5234</v>
      </c>
      <c r="M1461" s="54"/>
    </row>
    <row r="1462" spans="1:13" x14ac:dyDescent="0.2">
      <c r="A1462" s="47">
        <v>1461</v>
      </c>
      <c r="B1462" s="47" t="s">
        <v>9280</v>
      </c>
      <c r="C1462" s="53">
        <v>59151301037</v>
      </c>
      <c r="D1462" s="54" t="s">
        <v>14</v>
      </c>
      <c r="E1462" s="54" t="s">
        <v>9281</v>
      </c>
      <c r="F1462" s="54" t="s">
        <v>9282</v>
      </c>
      <c r="G1462" s="47" t="s">
        <v>5558</v>
      </c>
      <c r="H1462" s="47" t="s">
        <v>5242</v>
      </c>
      <c r="I1462" s="49" t="s">
        <v>2520</v>
      </c>
      <c r="J1462" s="55" t="s">
        <v>8608</v>
      </c>
      <c r="K1462" s="53" t="s">
        <v>192</v>
      </c>
      <c r="L1462" s="53" t="s">
        <v>5234</v>
      </c>
      <c r="M1462" s="54"/>
    </row>
    <row r="1463" spans="1:13" x14ac:dyDescent="0.2">
      <c r="A1463" s="47">
        <v>1462</v>
      </c>
      <c r="B1463" s="47" t="s">
        <v>9283</v>
      </c>
      <c r="C1463" s="53">
        <v>59151301051</v>
      </c>
      <c r="D1463" s="54" t="s">
        <v>14</v>
      </c>
      <c r="E1463" s="54" t="s">
        <v>7657</v>
      </c>
      <c r="F1463" s="54" t="s">
        <v>9284</v>
      </c>
      <c r="G1463" s="47" t="s">
        <v>5558</v>
      </c>
      <c r="H1463" s="47" t="s">
        <v>5242</v>
      </c>
      <c r="I1463" s="49" t="s">
        <v>2520</v>
      </c>
      <c r="J1463" s="55" t="s">
        <v>8608</v>
      </c>
      <c r="K1463" s="53" t="s">
        <v>192</v>
      </c>
      <c r="L1463" s="53" t="s">
        <v>5234</v>
      </c>
      <c r="M1463" s="54"/>
    </row>
    <row r="1464" spans="1:13" x14ac:dyDescent="0.2">
      <c r="A1464" s="47">
        <v>1463</v>
      </c>
      <c r="B1464" s="47" t="s">
        <v>9285</v>
      </c>
      <c r="C1464" s="53">
        <v>59151301053</v>
      </c>
      <c r="D1464" s="54" t="s">
        <v>5236</v>
      </c>
      <c r="E1464" s="54" t="s">
        <v>9286</v>
      </c>
      <c r="F1464" s="54" t="s">
        <v>9287</v>
      </c>
      <c r="G1464" s="47" t="s">
        <v>5558</v>
      </c>
      <c r="H1464" s="47" t="s">
        <v>5242</v>
      </c>
      <c r="I1464" s="49" t="s">
        <v>2520</v>
      </c>
      <c r="J1464" s="55" t="s">
        <v>8608</v>
      </c>
      <c r="K1464" s="53" t="s">
        <v>192</v>
      </c>
      <c r="L1464" s="53" t="s">
        <v>5234</v>
      </c>
      <c r="M1464" s="54"/>
    </row>
    <row r="1465" spans="1:13" x14ac:dyDescent="0.2">
      <c r="A1465" s="47">
        <v>1464</v>
      </c>
      <c r="B1465" s="47" t="s">
        <v>9288</v>
      </c>
      <c r="C1465" s="53">
        <v>59151301093</v>
      </c>
      <c r="D1465" s="54" t="s">
        <v>5236</v>
      </c>
      <c r="E1465" s="54" t="s">
        <v>9289</v>
      </c>
      <c r="F1465" s="54" t="s">
        <v>9290</v>
      </c>
      <c r="G1465" s="47" t="s">
        <v>5558</v>
      </c>
      <c r="H1465" s="47" t="s">
        <v>5242</v>
      </c>
      <c r="I1465" s="49" t="s">
        <v>2520</v>
      </c>
      <c r="J1465" s="55" t="s">
        <v>8608</v>
      </c>
      <c r="K1465" s="53" t="s">
        <v>192</v>
      </c>
      <c r="L1465" s="53" t="s">
        <v>5234</v>
      </c>
      <c r="M1465" s="54"/>
    </row>
    <row r="1466" spans="1:13" x14ac:dyDescent="0.2">
      <c r="A1466" s="47">
        <v>1465</v>
      </c>
      <c r="B1466" s="47" t="s">
        <v>9291</v>
      </c>
      <c r="C1466" s="53">
        <v>59151301069</v>
      </c>
      <c r="D1466" s="54" t="s">
        <v>14</v>
      </c>
      <c r="E1466" s="54" t="s">
        <v>9292</v>
      </c>
      <c r="F1466" s="54" t="s">
        <v>9293</v>
      </c>
      <c r="G1466" s="47" t="s">
        <v>5558</v>
      </c>
      <c r="H1466" s="47" t="s">
        <v>5242</v>
      </c>
      <c r="I1466" s="49" t="s">
        <v>2520</v>
      </c>
      <c r="J1466" s="55" t="s">
        <v>8608</v>
      </c>
      <c r="K1466" s="53" t="s">
        <v>192</v>
      </c>
      <c r="L1466" s="53" t="s">
        <v>5234</v>
      </c>
      <c r="M1466" s="54"/>
    </row>
    <row r="1467" spans="1:13" x14ac:dyDescent="0.2">
      <c r="A1467" s="47">
        <v>1466</v>
      </c>
      <c r="B1467" s="47" t="s">
        <v>9294</v>
      </c>
      <c r="C1467" s="53">
        <v>59151301059</v>
      </c>
      <c r="D1467" s="54" t="s">
        <v>5236</v>
      </c>
      <c r="E1467" s="54" t="s">
        <v>9295</v>
      </c>
      <c r="F1467" s="54" t="s">
        <v>9106</v>
      </c>
      <c r="G1467" s="47" t="s">
        <v>5558</v>
      </c>
      <c r="H1467" s="47" t="s">
        <v>5242</v>
      </c>
      <c r="I1467" s="49" t="s">
        <v>2520</v>
      </c>
      <c r="J1467" s="55" t="s">
        <v>8608</v>
      </c>
      <c r="K1467" s="53" t="s">
        <v>192</v>
      </c>
      <c r="L1467" s="53" t="s">
        <v>5234</v>
      </c>
      <c r="M1467" s="54"/>
    </row>
    <row r="1468" spans="1:13" x14ac:dyDescent="0.2">
      <c r="A1468" s="47">
        <v>1467</v>
      </c>
      <c r="B1468" s="47" t="s">
        <v>9296</v>
      </c>
      <c r="C1468" s="53">
        <v>59151301060</v>
      </c>
      <c r="D1468" s="54" t="s">
        <v>5236</v>
      </c>
      <c r="E1468" s="54" t="s">
        <v>9297</v>
      </c>
      <c r="F1468" s="54" t="s">
        <v>9298</v>
      </c>
      <c r="G1468" s="47" t="s">
        <v>5558</v>
      </c>
      <c r="H1468" s="47" t="s">
        <v>5242</v>
      </c>
      <c r="I1468" s="49" t="s">
        <v>2520</v>
      </c>
      <c r="J1468" s="55" t="s">
        <v>8608</v>
      </c>
      <c r="K1468" s="53" t="s">
        <v>192</v>
      </c>
      <c r="L1468" s="53" t="s">
        <v>5234</v>
      </c>
      <c r="M1468" s="54"/>
    </row>
    <row r="1469" spans="1:13" x14ac:dyDescent="0.2">
      <c r="A1469" s="47">
        <v>1468</v>
      </c>
      <c r="B1469" s="47" t="s">
        <v>9299</v>
      </c>
      <c r="C1469" s="53">
        <v>59151301088</v>
      </c>
      <c r="D1469" s="54" t="s">
        <v>5236</v>
      </c>
      <c r="E1469" s="54" t="s">
        <v>9300</v>
      </c>
      <c r="F1469" s="54" t="s">
        <v>9301</v>
      </c>
      <c r="G1469" s="47" t="s">
        <v>5558</v>
      </c>
      <c r="H1469" s="47" t="s">
        <v>5242</v>
      </c>
      <c r="I1469" s="49" t="s">
        <v>2520</v>
      </c>
      <c r="J1469" s="55" t="s">
        <v>8608</v>
      </c>
      <c r="K1469" s="53" t="s">
        <v>192</v>
      </c>
      <c r="L1469" s="53" t="s">
        <v>5234</v>
      </c>
      <c r="M1469" s="54"/>
    </row>
    <row r="1470" spans="1:13" x14ac:dyDescent="0.2">
      <c r="A1470" s="47">
        <v>1469</v>
      </c>
      <c r="B1470" s="47" t="s">
        <v>9302</v>
      </c>
      <c r="C1470" s="53">
        <v>59151301113</v>
      </c>
      <c r="D1470" s="54" t="s">
        <v>14</v>
      </c>
      <c r="E1470" s="54" t="s">
        <v>5914</v>
      </c>
      <c r="F1470" s="54" t="s">
        <v>9303</v>
      </c>
      <c r="G1470" s="47" t="s">
        <v>5558</v>
      </c>
      <c r="H1470" s="47" t="s">
        <v>5242</v>
      </c>
      <c r="I1470" s="49" t="s">
        <v>2520</v>
      </c>
      <c r="J1470" s="55" t="s">
        <v>8608</v>
      </c>
      <c r="K1470" s="53" t="s">
        <v>192</v>
      </c>
      <c r="L1470" s="53" t="s">
        <v>5234</v>
      </c>
      <c r="M1470" s="54"/>
    </row>
    <row r="1471" spans="1:13" x14ac:dyDescent="0.2">
      <c r="A1471" s="47">
        <v>1470</v>
      </c>
      <c r="B1471" s="47" t="s">
        <v>9304</v>
      </c>
      <c r="C1471" s="53">
        <v>59151301120</v>
      </c>
      <c r="D1471" s="54" t="s">
        <v>14</v>
      </c>
      <c r="E1471" s="54" t="s">
        <v>9305</v>
      </c>
      <c r="F1471" s="54" t="s">
        <v>9306</v>
      </c>
      <c r="G1471" s="47" t="s">
        <v>5558</v>
      </c>
      <c r="H1471" s="47" t="s">
        <v>5242</v>
      </c>
      <c r="I1471" s="49" t="s">
        <v>2520</v>
      </c>
      <c r="J1471" s="55" t="s">
        <v>8608</v>
      </c>
      <c r="K1471" s="53" t="s">
        <v>192</v>
      </c>
      <c r="L1471" s="53" t="s">
        <v>5234</v>
      </c>
      <c r="M1471" s="54"/>
    </row>
    <row r="1472" spans="1:13" x14ac:dyDescent="0.2">
      <c r="A1472" s="47">
        <v>1471</v>
      </c>
      <c r="B1472" s="47" t="s">
        <v>9307</v>
      </c>
      <c r="C1472" s="53">
        <v>59171301012</v>
      </c>
      <c r="D1472" s="54" t="s">
        <v>14</v>
      </c>
      <c r="E1472" s="54" t="s">
        <v>7711</v>
      </c>
      <c r="F1472" s="54" t="s">
        <v>9308</v>
      </c>
      <c r="G1472" s="47" t="s">
        <v>5558</v>
      </c>
      <c r="H1472" s="47" t="s">
        <v>5242</v>
      </c>
      <c r="I1472" s="49" t="s">
        <v>2520</v>
      </c>
      <c r="J1472" s="55" t="s">
        <v>8608</v>
      </c>
      <c r="K1472" s="53" t="s">
        <v>34</v>
      </c>
      <c r="L1472" s="53" t="s">
        <v>12283</v>
      </c>
      <c r="M1472" s="54"/>
    </row>
    <row r="1473" spans="1:13" x14ac:dyDescent="0.2">
      <c r="A1473" s="47">
        <v>1472</v>
      </c>
      <c r="B1473" s="47" t="s">
        <v>9309</v>
      </c>
      <c r="C1473" s="53">
        <v>59171301008</v>
      </c>
      <c r="D1473" s="54" t="s">
        <v>14</v>
      </c>
      <c r="E1473" s="54" t="s">
        <v>9310</v>
      </c>
      <c r="F1473" s="54" t="s">
        <v>9311</v>
      </c>
      <c r="G1473" s="47" t="s">
        <v>5558</v>
      </c>
      <c r="H1473" s="47" t="s">
        <v>5242</v>
      </c>
      <c r="I1473" s="49" t="s">
        <v>2520</v>
      </c>
      <c r="J1473" s="55" t="s">
        <v>8608</v>
      </c>
      <c r="K1473" s="53" t="s">
        <v>34</v>
      </c>
      <c r="L1473" s="53" t="s">
        <v>12283</v>
      </c>
      <c r="M1473" s="54"/>
    </row>
    <row r="1474" spans="1:13" x14ac:dyDescent="0.2">
      <c r="A1474" s="47">
        <v>1473</v>
      </c>
      <c r="B1474" s="47" t="s">
        <v>9312</v>
      </c>
      <c r="C1474" s="53">
        <v>59161301095</v>
      </c>
      <c r="D1474" s="54" t="s">
        <v>5236</v>
      </c>
      <c r="E1474" s="54" t="s">
        <v>9313</v>
      </c>
      <c r="F1474" s="54" t="s">
        <v>9314</v>
      </c>
      <c r="G1474" s="47" t="s">
        <v>5558</v>
      </c>
      <c r="H1474" s="47" t="s">
        <v>5242</v>
      </c>
      <c r="I1474" s="49" t="s">
        <v>2520</v>
      </c>
      <c r="J1474" s="55" t="s">
        <v>8608</v>
      </c>
      <c r="K1474" s="53" t="s">
        <v>133</v>
      </c>
      <c r="L1474" s="53" t="s">
        <v>12283</v>
      </c>
      <c r="M1474" s="54"/>
    </row>
    <row r="1475" spans="1:13" x14ac:dyDescent="0.2">
      <c r="A1475" s="47">
        <v>1474</v>
      </c>
      <c r="B1475" s="47" t="s">
        <v>9315</v>
      </c>
      <c r="C1475" s="47">
        <v>59011301001</v>
      </c>
      <c r="D1475" s="48" t="s">
        <v>5236</v>
      </c>
      <c r="E1475" s="48" t="s">
        <v>9316</v>
      </c>
      <c r="F1475" s="48" t="s">
        <v>9317</v>
      </c>
      <c r="G1475" s="65"/>
      <c r="H1475" s="47" t="s">
        <v>5242</v>
      </c>
      <c r="I1475" s="49" t="s">
        <v>2520</v>
      </c>
      <c r="J1475" s="55" t="s">
        <v>8608</v>
      </c>
      <c r="K1475" s="53" t="s">
        <v>39</v>
      </c>
      <c r="L1475" s="53" t="s">
        <v>5234</v>
      </c>
      <c r="M1475" s="54"/>
    </row>
    <row r="1476" spans="1:13" x14ac:dyDescent="0.2">
      <c r="A1476" s="47">
        <v>1475</v>
      </c>
      <c r="B1476" s="47" t="s">
        <v>9318</v>
      </c>
      <c r="C1476" s="47">
        <v>59011301004</v>
      </c>
      <c r="D1476" s="48" t="s">
        <v>14</v>
      </c>
      <c r="E1476" s="48" t="s">
        <v>5927</v>
      </c>
      <c r="F1476" s="48" t="s">
        <v>9319</v>
      </c>
      <c r="G1476" s="65"/>
      <c r="H1476" s="47" t="s">
        <v>5242</v>
      </c>
      <c r="I1476" s="49" t="s">
        <v>2520</v>
      </c>
      <c r="J1476" s="55" t="s">
        <v>8608</v>
      </c>
      <c r="K1476" s="53" t="s">
        <v>39</v>
      </c>
      <c r="L1476" s="53" t="s">
        <v>12283</v>
      </c>
      <c r="M1476" s="54"/>
    </row>
    <row r="1477" spans="1:13" x14ac:dyDescent="0.2">
      <c r="A1477" s="47">
        <v>1476</v>
      </c>
      <c r="B1477" s="47" t="s">
        <v>9320</v>
      </c>
      <c r="C1477" s="47">
        <v>57011301072</v>
      </c>
      <c r="D1477" s="48" t="s">
        <v>14</v>
      </c>
      <c r="E1477" s="48" t="s">
        <v>6030</v>
      </c>
      <c r="F1477" s="48" t="s">
        <v>1461</v>
      </c>
      <c r="G1477" s="65"/>
      <c r="H1477" s="47" t="s">
        <v>5242</v>
      </c>
      <c r="I1477" s="49" t="s">
        <v>2520</v>
      </c>
      <c r="J1477" s="55" t="s">
        <v>8608</v>
      </c>
      <c r="K1477" s="53" t="s">
        <v>39</v>
      </c>
      <c r="L1477" s="53" t="s">
        <v>12283</v>
      </c>
      <c r="M1477" s="54"/>
    </row>
    <row r="1478" spans="1:13" x14ac:dyDescent="0.2">
      <c r="A1478" s="47">
        <v>1477</v>
      </c>
      <c r="B1478" s="47" t="s">
        <v>9321</v>
      </c>
      <c r="C1478" s="47">
        <v>57011301106</v>
      </c>
      <c r="D1478" s="48" t="s">
        <v>14</v>
      </c>
      <c r="E1478" s="48" t="s">
        <v>9322</v>
      </c>
      <c r="F1478" s="48" t="s">
        <v>9323</v>
      </c>
      <c r="G1478" s="65"/>
      <c r="H1478" s="47" t="s">
        <v>5242</v>
      </c>
      <c r="I1478" s="49" t="s">
        <v>2520</v>
      </c>
      <c r="J1478" s="55" t="s">
        <v>8608</v>
      </c>
      <c r="K1478" s="53" t="s">
        <v>39</v>
      </c>
      <c r="L1478" s="53" t="s">
        <v>12283</v>
      </c>
      <c r="M1478" s="54"/>
    </row>
    <row r="1479" spans="1:13" x14ac:dyDescent="0.2">
      <c r="A1479" s="47">
        <v>1478</v>
      </c>
      <c r="B1479" s="47" t="s">
        <v>9324</v>
      </c>
      <c r="C1479" s="47">
        <v>58011301016</v>
      </c>
      <c r="D1479" s="48" t="s">
        <v>14</v>
      </c>
      <c r="E1479" s="48" t="s">
        <v>9325</v>
      </c>
      <c r="F1479" s="48" t="s">
        <v>9326</v>
      </c>
      <c r="G1479" s="65"/>
      <c r="H1479" s="47" t="s">
        <v>5242</v>
      </c>
      <c r="I1479" s="49" t="s">
        <v>2520</v>
      </c>
      <c r="J1479" s="55" t="s">
        <v>8608</v>
      </c>
      <c r="K1479" s="53" t="s">
        <v>39</v>
      </c>
      <c r="L1479" s="53" t="s">
        <v>12283</v>
      </c>
      <c r="M1479" s="54"/>
    </row>
    <row r="1480" spans="1:13" x14ac:dyDescent="0.2">
      <c r="A1480" s="47">
        <v>1479</v>
      </c>
      <c r="B1480" s="47" t="s">
        <v>9327</v>
      </c>
      <c r="C1480" s="47">
        <v>59011301007</v>
      </c>
      <c r="D1480" s="48" t="s">
        <v>14</v>
      </c>
      <c r="E1480" s="48" t="s">
        <v>9328</v>
      </c>
      <c r="F1480" s="48" t="s">
        <v>9329</v>
      </c>
      <c r="G1480" s="65"/>
      <c r="H1480" s="47" t="s">
        <v>5242</v>
      </c>
      <c r="I1480" s="49" t="s">
        <v>2520</v>
      </c>
      <c r="J1480" s="55" t="s">
        <v>8608</v>
      </c>
      <c r="K1480" s="53" t="s">
        <v>39</v>
      </c>
      <c r="L1480" s="53" t="s">
        <v>5234</v>
      </c>
      <c r="M1480" s="54"/>
    </row>
    <row r="1481" spans="1:13" x14ac:dyDescent="0.2">
      <c r="A1481" s="47">
        <v>1480</v>
      </c>
      <c r="B1481" s="47" t="s">
        <v>9330</v>
      </c>
      <c r="C1481" s="47">
        <v>59011301061</v>
      </c>
      <c r="D1481" s="48" t="s">
        <v>5236</v>
      </c>
      <c r="E1481" s="48" t="s">
        <v>9331</v>
      </c>
      <c r="F1481" s="48" t="s">
        <v>9332</v>
      </c>
      <c r="G1481" s="65"/>
      <c r="H1481" s="47" t="s">
        <v>5242</v>
      </c>
      <c r="I1481" s="49" t="s">
        <v>2520</v>
      </c>
      <c r="J1481" s="55" t="s">
        <v>8608</v>
      </c>
      <c r="K1481" s="53" t="s">
        <v>39</v>
      </c>
      <c r="L1481" s="53" t="s">
        <v>5234</v>
      </c>
      <c r="M1481" s="54"/>
    </row>
    <row r="1482" spans="1:13" x14ac:dyDescent="0.2">
      <c r="A1482" s="47">
        <v>1481</v>
      </c>
      <c r="B1482" s="47" t="s">
        <v>9333</v>
      </c>
      <c r="C1482" s="47">
        <v>59011301009</v>
      </c>
      <c r="D1482" s="48" t="s">
        <v>14</v>
      </c>
      <c r="E1482" s="48" t="s">
        <v>5712</v>
      </c>
      <c r="F1482" s="48" t="s">
        <v>9334</v>
      </c>
      <c r="G1482" s="65"/>
      <c r="H1482" s="47" t="s">
        <v>5242</v>
      </c>
      <c r="I1482" s="49" t="s">
        <v>2520</v>
      </c>
      <c r="J1482" s="55" t="s">
        <v>8608</v>
      </c>
      <c r="K1482" s="53" t="s">
        <v>39</v>
      </c>
      <c r="L1482" s="53" t="s">
        <v>12283</v>
      </c>
      <c r="M1482" s="54"/>
    </row>
    <row r="1483" spans="1:13" x14ac:dyDescent="0.2">
      <c r="A1483" s="47">
        <v>1482</v>
      </c>
      <c r="B1483" s="47" t="s">
        <v>9335</v>
      </c>
      <c r="C1483" s="47">
        <v>59011301010</v>
      </c>
      <c r="D1483" s="48" t="s">
        <v>14</v>
      </c>
      <c r="E1483" s="48" t="s">
        <v>6976</v>
      </c>
      <c r="F1483" s="48" t="s">
        <v>9336</v>
      </c>
      <c r="G1483" s="65"/>
      <c r="H1483" s="47" t="s">
        <v>5242</v>
      </c>
      <c r="I1483" s="49" t="s">
        <v>2520</v>
      </c>
      <c r="J1483" s="55" t="s">
        <v>8608</v>
      </c>
      <c r="K1483" s="53" t="s">
        <v>39</v>
      </c>
      <c r="L1483" s="53" t="s">
        <v>5234</v>
      </c>
      <c r="M1483" s="54"/>
    </row>
    <row r="1484" spans="1:13" x14ac:dyDescent="0.2">
      <c r="A1484" s="47">
        <v>1483</v>
      </c>
      <c r="B1484" s="47" t="s">
        <v>9337</v>
      </c>
      <c r="C1484" s="47">
        <v>59011301062</v>
      </c>
      <c r="D1484" s="48" t="s">
        <v>5236</v>
      </c>
      <c r="E1484" s="48" t="s">
        <v>9338</v>
      </c>
      <c r="F1484" s="48" t="s">
        <v>9339</v>
      </c>
      <c r="G1484" s="65"/>
      <c r="H1484" s="47" t="s">
        <v>5242</v>
      </c>
      <c r="I1484" s="49" t="s">
        <v>2520</v>
      </c>
      <c r="J1484" s="55" t="s">
        <v>8608</v>
      </c>
      <c r="K1484" s="53" t="s">
        <v>39</v>
      </c>
      <c r="L1484" s="53" t="s">
        <v>5234</v>
      </c>
      <c r="M1484" s="54"/>
    </row>
    <row r="1485" spans="1:13" x14ac:dyDescent="0.2">
      <c r="A1485" s="47">
        <v>1484</v>
      </c>
      <c r="B1485" s="47" t="s">
        <v>9340</v>
      </c>
      <c r="C1485" s="47">
        <v>59011301063</v>
      </c>
      <c r="D1485" s="48" t="s">
        <v>14</v>
      </c>
      <c r="E1485" s="48" t="s">
        <v>5364</v>
      </c>
      <c r="F1485" s="48" t="s">
        <v>8360</v>
      </c>
      <c r="G1485" s="65"/>
      <c r="H1485" s="47" t="s">
        <v>5242</v>
      </c>
      <c r="I1485" s="49" t="s">
        <v>2520</v>
      </c>
      <c r="J1485" s="55" t="s">
        <v>8608</v>
      </c>
      <c r="K1485" s="53" t="s">
        <v>39</v>
      </c>
      <c r="L1485" s="53" t="s">
        <v>5234</v>
      </c>
      <c r="M1485" s="54"/>
    </row>
    <row r="1486" spans="1:13" x14ac:dyDescent="0.2">
      <c r="A1486" s="47">
        <v>1485</v>
      </c>
      <c r="B1486" s="47" t="s">
        <v>9341</v>
      </c>
      <c r="C1486" s="47">
        <v>59011301011</v>
      </c>
      <c r="D1486" s="48" t="s">
        <v>5236</v>
      </c>
      <c r="E1486" s="48" t="s">
        <v>8350</v>
      </c>
      <c r="F1486" s="48" t="s">
        <v>9342</v>
      </c>
      <c r="G1486" s="65"/>
      <c r="H1486" s="47" t="s">
        <v>5242</v>
      </c>
      <c r="I1486" s="49" t="s">
        <v>2520</v>
      </c>
      <c r="J1486" s="55" t="s">
        <v>8608</v>
      </c>
      <c r="K1486" s="53" t="s">
        <v>39</v>
      </c>
      <c r="L1486" s="53" t="s">
        <v>5234</v>
      </c>
      <c r="M1486" s="54"/>
    </row>
    <row r="1487" spans="1:13" x14ac:dyDescent="0.2">
      <c r="A1487" s="47">
        <v>1486</v>
      </c>
      <c r="B1487" s="47" t="s">
        <v>9343</v>
      </c>
      <c r="C1487" s="47">
        <v>59011301013</v>
      </c>
      <c r="D1487" s="48" t="s">
        <v>14</v>
      </c>
      <c r="E1487" s="48" t="s">
        <v>9344</v>
      </c>
      <c r="F1487" s="48" t="s">
        <v>9345</v>
      </c>
      <c r="G1487" s="65"/>
      <c r="H1487" s="47" t="s">
        <v>5242</v>
      </c>
      <c r="I1487" s="49" t="s">
        <v>2520</v>
      </c>
      <c r="J1487" s="55" t="s">
        <v>8608</v>
      </c>
      <c r="K1487" s="53" t="s">
        <v>39</v>
      </c>
      <c r="L1487" s="53" t="s">
        <v>12283</v>
      </c>
      <c r="M1487" s="54"/>
    </row>
    <row r="1488" spans="1:13" x14ac:dyDescent="0.2">
      <c r="A1488" s="47">
        <v>1487</v>
      </c>
      <c r="B1488" s="47" t="s">
        <v>9346</v>
      </c>
      <c r="C1488" s="47">
        <v>59011301014</v>
      </c>
      <c r="D1488" s="48" t="s">
        <v>14</v>
      </c>
      <c r="E1488" s="48" t="s">
        <v>9347</v>
      </c>
      <c r="F1488" s="48" t="s">
        <v>9348</v>
      </c>
      <c r="G1488" s="65"/>
      <c r="H1488" s="47" t="s">
        <v>5242</v>
      </c>
      <c r="I1488" s="49" t="s">
        <v>2520</v>
      </c>
      <c r="J1488" s="55" t="s">
        <v>8608</v>
      </c>
      <c r="K1488" s="53" t="s">
        <v>39</v>
      </c>
      <c r="L1488" s="53" t="s">
        <v>5234</v>
      </c>
      <c r="M1488" s="54"/>
    </row>
    <row r="1489" spans="1:13" x14ac:dyDescent="0.2">
      <c r="A1489" s="47">
        <v>1488</v>
      </c>
      <c r="B1489" s="47" t="s">
        <v>9349</v>
      </c>
      <c r="C1489" s="47">
        <v>59011301016</v>
      </c>
      <c r="D1489" s="48" t="s">
        <v>5236</v>
      </c>
      <c r="E1489" s="48" t="s">
        <v>9350</v>
      </c>
      <c r="F1489" s="48" t="s">
        <v>9351</v>
      </c>
      <c r="G1489" s="65"/>
      <c r="H1489" s="47" t="s">
        <v>5242</v>
      </c>
      <c r="I1489" s="49" t="s">
        <v>2520</v>
      </c>
      <c r="J1489" s="55" t="s">
        <v>8608</v>
      </c>
      <c r="K1489" s="53" t="s">
        <v>39</v>
      </c>
      <c r="L1489" s="53" t="s">
        <v>5234</v>
      </c>
      <c r="M1489" s="54"/>
    </row>
    <row r="1490" spans="1:13" x14ac:dyDescent="0.2">
      <c r="A1490" s="47">
        <v>1489</v>
      </c>
      <c r="B1490" s="47" t="s">
        <v>9352</v>
      </c>
      <c r="C1490" s="47">
        <v>59011301064</v>
      </c>
      <c r="D1490" s="48" t="s">
        <v>5236</v>
      </c>
      <c r="E1490" s="48" t="s">
        <v>9353</v>
      </c>
      <c r="F1490" s="48" t="s">
        <v>9345</v>
      </c>
      <c r="G1490" s="65"/>
      <c r="H1490" s="47" t="s">
        <v>5242</v>
      </c>
      <c r="I1490" s="49" t="s">
        <v>2520</v>
      </c>
      <c r="J1490" s="55" t="s">
        <v>8608</v>
      </c>
      <c r="K1490" s="53" t="s">
        <v>39</v>
      </c>
      <c r="L1490" s="53" t="s">
        <v>5234</v>
      </c>
      <c r="M1490" s="54"/>
    </row>
    <row r="1491" spans="1:13" x14ac:dyDescent="0.2">
      <c r="A1491" s="47">
        <v>1490</v>
      </c>
      <c r="B1491" s="47" t="s">
        <v>9354</v>
      </c>
      <c r="C1491" s="47">
        <v>59011301020</v>
      </c>
      <c r="D1491" s="48" t="s">
        <v>14</v>
      </c>
      <c r="E1491" s="48" t="s">
        <v>6904</v>
      </c>
      <c r="F1491" s="48" t="s">
        <v>9355</v>
      </c>
      <c r="G1491" s="65"/>
      <c r="H1491" s="47" t="s">
        <v>5242</v>
      </c>
      <c r="I1491" s="49" t="s">
        <v>2520</v>
      </c>
      <c r="J1491" s="55" t="s">
        <v>8608</v>
      </c>
      <c r="K1491" s="53" t="s">
        <v>39</v>
      </c>
      <c r="L1491" s="53" t="s">
        <v>5234</v>
      </c>
      <c r="M1491" s="54"/>
    </row>
    <row r="1492" spans="1:13" x14ac:dyDescent="0.2">
      <c r="A1492" s="47">
        <v>1491</v>
      </c>
      <c r="B1492" s="47" t="s">
        <v>9356</v>
      </c>
      <c r="C1492" s="47">
        <v>59011301021</v>
      </c>
      <c r="D1492" s="48" t="s">
        <v>14</v>
      </c>
      <c r="E1492" s="48" t="s">
        <v>9357</v>
      </c>
      <c r="F1492" s="48" t="s">
        <v>9358</v>
      </c>
      <c r="G1492" s="65"/>
      <c r="H1492" s="47" t="s">
        <v>5242</v>
      </c>
      <c r="I1492" s="49" t="s">
        <v>2520</v>
      </c>
      <c r="J1492" s="55" t="s">
        <v>8608</v>
      </c>
      <c r="K1492" s="53" t="s">
        <v>39</v>
      </c>
      <c r="L1492" s="53" t="s">
        <v>5234</v>
      </c>
      <c r="M1492" s="54"/>
    </row>
    <row r="1493" spans="1:13" x14ac:dyDescent="0.2">
      <c r="A1493" s="47">
        <v>1492</v>
      </c>
      <c r="B1493" s="47" t="s">
        <v>9359</v>
      </c>
      <c r="C1493" s="47">
        <v>59011301022</v>
      </c>
      <c r="D1493" s="48" t="s">
        <v>14</v>
      </c>
      <c r="E1493" s="48" t="s">
        <v>5264</v>
      </c>
      <c r="F1493" s="48" t="s">
        <v>6926</v>
      </c>
      <c r="G1493" s="65"/>
      <c r="H1493" s="47" t="s">
        <v>5242</v>
      </c>
      <c r="I1493" s="49" t="s">
        <v>2520</v>
      </c>
      <c r="J1493" s="55" t="s">
        <v>8608</v>
      </c>
      <c r="K1493" s="53" t="s">
        <v>39</v>
      </c>
      <c r="L1493" s="53" t="s">
        <v>12283</v>
      </c>
      <c r="M1493" s="54"/>
    </row>
    <row r="1494" spans="1:13" x14ac:dyDescent="0.2">
      <c r="A1494" s="47">
        <v>1493</v>
      </c>
      <c r="B1494" s="47" t="s">
        <v>9360</v>
      </c>
      <c r="C1494" s="47">
        <v>59011301025</v>
      </c>
      <c r="D1494" s="48" t="s">
        <v>5236</v>
      </c>
      <c r="E1494" s="48" t="s">
        <v>7223</v>
      </c>
      <c r="F1494" s="48" t="s">
        <v>9361</v>
      </c>
      <c r="G1494" s="65"/>
      <c r="H1494" s="47" t="s">
        <v>5242</v>
      </c>
      <c r="I1494" s="49" t="s">
        <v>2520</v>
      </c>
      <c r="J1494" s="55" t="s">
        <v>8608</v>
      </c>
      <c r="K1494" s="53" t="s">
        <v>39</v>
      </c>
      <c r="L1494" s="53" t="s">
        <v>5234</v>
      </c>
      <c r="M1494" s="54"/>
    </row>
    <row r="1495" spans="1:13" x14ac:dyDescent="0.2">
      <c r="A1495" s="47">
        <v>1494</v>
      </c>
      <c r="B1495" s="47" t="s">
        <v>9362</v>
      </c>
      <c r="C1495" s="47">
        <v>59011301026</v>
      </c>
      <c r="D1495" s="48" t="s">
        <v>14</v>
      </c>
      <c r="E1495" s="48" t="s">
        <v>9202</v>
      </c>
      <c r="F1495" s="48" t="s">
        <v>9363</v>
      </c>
      <c r="G1495" s="65"/>
      <c r="H1495" s="47" t="s">
        <v>5242</v>
      </c>
      <c r="I1495" s="49" t="s">
        <v>2520</v>
      </c>
      <c r="J1495" s="55" t="s">
        <v>8608</v>
      </c>
      <c r="K1495" s="53" t="s">
        <v>39</v>
      </c>
      <c r="L1495" s="53" t="s">
        <v>12283</v>
      </c>
      <c r="M1495" s="54"/>
    </row>
    <row r="1496" spans="1:13" x14ac:dyDescent="0.2">
      <c r="A1496" s="47">
        <v>1495</v>
      </c>
      <c r="B1496" s="47" t="s">
        <v>9364</v>
      </c>
      <c r="C1496" s="47">
        <v>59011301028</v>
      </c>
      <c r="D1496" s="48" t="s">
        <v>5236</v>
      </c>
      <c r="E1496" s="48" t="s">
        <v>9365</v>
      </c>
      <c r="F1496" s="48" t="s">
        <v>9366</v>
      </c>
      <c r="G1496" s="65"/>
      <c r="H1496" s="47" t="s">
        <v>5242</v>
      </c>
      <c r="I1496" s="49" t="s">
        <v>2520</v>
      </c>
      <c r="J1496" s="55" t="s">
        <v>8608</v>
      </c>
      <c r="K1496" s="53" t="s">
        <v>39</v>
      </c>
      <c r="L1496" s="53" t="s">
        <v>5234</v>
      </c>
      <c r="M1496" s="54"/>
    </row>
    <row r="1497" spans="1:13" x14ac:dyDescent="0.2">
      <c r="A1497" s="47">
        <v>1496</v>
      </c>
      <c r="B1497" s="47" t="s">
        <v>9367</v>
      </c>
      <c r="C1497" s="47">
        <v>59011301068</v>
      </c>
      <c r="D1497" s="48" t="s">
        <v>5236</v>
      </c>
      <c r="E1497" s="48" t="s">
        <v>9368</v>
      </c>
      <c r="F1497" s="48" t="s">
        <v>9369</v>
      </c>
      <c r="G1497" s="65"/>
      <c r="H1497" s="47" t="s">
        <v>5242</v>
      </c>
      <c r="I1497" s="49" t="s">
        <v>2520</v>
      </c>
      <c r="J1497" s="55" t="s">
        <v>8608</v>
      </c>
      <c r="K1497" s="53" t="s">
        <v>39</v>
      </c>
      <c r="L1497" s="53" t="s">
        <v>5234</v>
      </c>
      <c r="M1497" s="54"/>
    </row>
    <row r="1498" spans="1:13" x14ac:dyDescent="0.2">
      <c r="A1498" s="47">
        <v>1497</v>
      </c>
      <c r="B1498" s="47" t="s">
        <v>9370</v>
      </c>
      <c r="C1498" s="47">
        <v>59011301029</v>
      </c>
      <c r="D1498" s="48" t="s">
        <v>5236</v>
      </c>
      <c r="E1498" s="48" t="s">
        <v>6353</v>
      </c>
      <c r="F1498" s="48" t="s">
        <v>9371</v>
      </c>
      <c r="G1498" s="65"/>
      <c r="H1498" s="47" t="s">
        <v>5242</v>
      </c>
      <c r="I1498" s="49" t="s">
        <v>2520</v>
      </c>
      <c r="J1498" s="55" t="s">
        <v>8608</v>
      </c>
      <c r="K1498" s="53" t="s">
        <v>39</v>
      </c>
      <c r="L1498" s="53" t="s">
        <v>5234</v>
      </c>
      <c r="M1498" s="54"/>
    </row>
    <row r="1499" spans="1:13" x14ac:dyDescent="0.2">
      <c r="A1499" s="47">
        <v>1498</v>
      </c>
      <c r="B1499" s="47" t="s">
        <v>9372</v>
      </c>
      <c r="C1499" s="47">
        <v>59011301031</v>
      </c>
      <c r="D1499" s="48" t="s">
        <v>5236</v>
      </c>
      <c r="E1499" s="48" t="s">
        <v>9373</v>
      </c>
      <c r="F1499" s="48" t="s">
        <v>9374</v>
      </c>
      <c r="G1499" s="65"/>
      <c r="H1499" s="47" t="s">
        <v>5242</v>
      </c>
      <c r="I1499" s="49" t="s">
        <v>2520</v>
      </c>
      <c r="J1499" s="55" t="s">
        <v>8608</v>
      </c>
      <c r="K1499" s="53" t="s">
        <v>39</v>
      </c>
      <c r="L1499" s="53" t="s">
        <v>5234</v>
      </c>
      <c r="M1499" s="54"/>
    </row>
    <row r="1500" spans="1:13" x14ac:dyDescent="0.2">
      <c r="A1500" s="47">
        <v>1499</v>
      </c>
      <c r="B1500" s="47" t="s">
        <v>9375</v>
      </c>
      <c r="C1500" s="47">
        <v>59011301030</v>
      </c>
      <c r="D1500" s="48" t="s">
        <v>14</v>
      </c>
      <c r="E1500" s="48" t="s">
        <v>9376</v>
      </c>
      <c r="F1500" s="48" t="s">
        <v>9377</v>
      </c>
      <c r="G1500" s="65"/>
      <c r="H1500" s="47" t="s">
        <v>5242</v>
      </c>
      <c r="I1500" s="49" t="s">
        <v>2520</v>
      </c>
      <c r="J1500" s="55" t="s">
        <v>8608</v>
      </c>
      <c r="K1500" s="53" t="s">
        <v>39</v>
      </c>
      <c r="L1500" s="53" t="s">
        <v>12283</v>
      </c>
      <c r="M1500" s="54"/>
    </row>
    <row r="1501" spans="1:13" x14ac:dyDescent="0.2">
      <c r="A1501" s="47">
        <v>1500</v>
      </c>
      <c r="B1501" s="47" t="s">
        <v>9378</v>
      </c>
      <c r="C1501" s="47">
        <v>59011301032</v>
      </c>
      <c r="D1501" s="48" t="s">
        <v>5236</v>
      </c>
      <c r="E1501" s="48" t="s">
        <v>8946</v>
      </c>
      <c r="F1501" s="48" t="s">
        <v>9379</v>
      </c>
      <c r="G1501" s="65"/>
      <c r="H1501" s="47" t="s">
        <v>5242</v>
      </c>
      <c r="I1501" s="49" t="s">
        <v>2520</v>
      </c>
      <c r="J1501" s="55" t="s">
        <v>8608</v>
      </c>
      <c r="K1501" s="53" t="s">
        <v>39</v>
      </c>
      <c r="L1501" s="53" t="s">
        <v>5234</v>
      </c>
      <c r="M1501" s="54"/>
    </row>
    <row r="1502" spans="1:13" x14ac:dyDescent="0.2">
      <c r="A1502" s="47">
        <v>1501</v>
      </c>
      <c r="B1502" s="47" t="s">
        <v>9380</v>
      </c>
      <c r="C1502" s="47">
        <v>59011301002</v>
      </c>
      <c r="D1502" s="48" t="s">
        <v>5236</v>
      </c>
      <c r="E1502" s="48" t="s">
        <v>9381</v>
      </c>
      <c r="F1502" s="48" t="s">
        <v>9382</v>
      </c>
      <c r="G1502" s="65"/>
      <c r="H1502" s="47" t="s">
        <v>5242</v>
      </c>
      <c r="I1502" s="49" t="s">
        <v>2520</v>
      </c>
      <c r="J1502" s="55" t="s">
        <v>8608</v>
      </c>
      <c r="K1502" s="53" t="s">
        <v>39</v>
      </c>
      <c r="L1502" s="53" t="s">
        <v>5234</v>
      </c>
      <c r="M1502" s="54"/>
    </row>
    <row r="1503" spans="1:13" x14ac:dyDescent="0.2">
      <c r="A1503" s="47">
        <v>1502</v>
      </c>
      <c r="B1503" s="47" t="s">
        <v>9383</v>
      </c>
      <c r="C1503" s="47">
        <v>59011301033</v>
      </c>
      <c r="D1503" s="48" t="s">
        <v>14</v>
      </c>
      <c r="E1503" s="48" t="s">
        <v>5605</v>
      </c>
      <c r="F1503" s="48" t="s">
        <v>9384</v>
      </c>
      <c r="G1503" s="65"/>
      <c r="H1503" s="47" t="s">
        <v>5242</v>
      </c>
      <c r="I1503" s="49" t="s">
        <v>2520</v>
      </c>
      <c r="J1503" s="55" t="s">
        <v>8608</v>
      </c>
      <c r="K1503" s="53" t="s">
        <v>39</v>
      </c>
      <c r="L1503" s="53" t="s">
        <v>5234</v>
      </c>
      <c r="M1503" s="54"/>
    </row>
    <row r="1504" spans="1:13" x14ac:dyDescent="0.2">
      <c r="A1504" s="47">
        <v>1503</v>
      </c>
      <c r="B1504" s="47" t="s">
        <v>9385</v>
      </c>
      <c r="C1504" s="47">
        <v>59011301034</v>
      </c>
      <c r="D1504" s="48" t="s">
        <v>14</v>
      </c>
      <c r="E1504" s="48" t="s">
        <v>9386</v>
      </c>
      <c r="F1504" s="48" t="s">
        <v>9387</v>
      </c>
      <c r="G1504" s="65"/>
      <c r="H1504" s="47" t="s">
        <v>5242</v>
      </c>
      <c r="I1504" s="49" t="s">
        <v>2520</v>
      </c>
      <c r="J1504" s="55" t="s">
        <v>8608</v>
      </c>
      <c r="K1504" s="53" t="s">
        <v>39</v>
      </c>
      <c r="L1504" s="53" t="s">
        <v>12283</v>
      </c>
      <c r="M1504" s="54"/>
    </row>
    <row r="1505" spans="1:13" x14ac:dyDescent="0.2">
      <c r="A1505" s="47">
        <v>1504</v>
      </c>
      <c r="B1505" s="47" t="s">
        <v>9388</v>
      </c>
      <c r="C1505" s="47">
        <v>59011301070</v>
      </c>
      <c r="D1505" s="48" t="s">
        <v>14</v>
      </c>
      <c r="E1505" s="48" t="s">
        <v>9389</v>
      </c>
      <c r="F1505" s="48" t="s">
        <v>9390</v>
      </c>
      <c r="G1505" s="65"/>
      <c r="H1505" s="47" t="s">
        <v>5242</v>
      </c>
      <c r="I1505" s="49" t="s">
        <v>2520</v>
      </c>
      <c r="J1505" s="55" t="s">
        <v>8608</v>
      </c>
      <c r="K1505" s="53" t="s">
        <v>39</v>
      </c>
      <c r="L1505" s="53" t="s">
        <v>12283</v>
      </c>
      <c r="M1505" s="54"/>
    </row>
    <row r="1506" spans="1:13" x14ac:dyDescent="0.2">
      <c r="A1506" s="47">
        <v>1505</v>
      </c>
      <c r="B1506" s="47" t="s">
        <v>9391</v>
      </c>
      <c r="C1506" s="47">
        <v>59011301036</v>
      </c>
      <c r="D1506" s="48" t="s">
        <v>5236</v>
      </c>
      <c r="E1506" s="48" t="s">
        <v>9392</v>
      </c>
      <c r="F1506" s="48" t="s">
        <v>8162</v>
      </c>
      <c r="G1506" s="65"/>
      <c r="H1506" s="47" t="s">
        <v>5242</v>
      </c>
      <c r="I1506" s="49" t="s">
        <v>2520</v>
      </c>
      <c r="J1506" s="55" t="s">
        <v>8608</v>
      </c>
      <c r="K1506" s="53" t="s">
        <v>39</v>
      </c>
      <c r="L1506" s="53" t="s">
        <v>5234</v>
      </c>
      <c r="M1506" s="54"/>
    </row>
    <row r="1507" spans="1:13" x14ac:dyDescent="0.2">
      <c r="A1507" s="47">
        <v>1506</v>
      </c>
      <c r="B1507" s="47" t="s">
        <v>9393</v>
      </c>
      <c r="C1507" s="47">
        <v>59011301084</v>
      </c>
      <c r="D1507" s="48" t="s">
        <v>14</v>
      </c>
      <c r="E1507" s="48" t="s">
        <v>9394</v>
      </c>
      <c r="F1507" s="48" t="s">
        <v>9395</v>
      </c>
      <c r="G1507" s="65"/>
      <c r="H1507" s="47" t="s">
        <v>5242</v>
      </c>
      <c r="I1507" s="49" t="s">
        <v>2520</v>
      </c>
      <c r="J1507" s="55" t="s">
        <v>8608</v>
      </c>
      <c r="K1507" s="53" t="s">
        <v>39</v>
      </c>
      <c r="L1507" s="53" t="s">
        <v>5234</v>
      </c>
      <c r="M1507" s="54"/>
    </row>
    <row r="1508" spans="1:13" x14ac:dyDescent="0.2">
      <c r="A1508" s="47">
        <v>1507</v>
      </c>
      <c r="B1508" s="47" t="s">
        <v>9396</v>
      </c>
      <c r="C1508" s="47">
        <v>59011301042</v>
      </c>
      <c r="D1508" s="48" t="s">
        <v>14</v>
      </c>
      <c r="E1508" s="48" t="s">
        <v>9397</v>
      </c>
      <c r="F1508" s="48" t="s">
        <v>9398</v>
      </c>
      <c r="G1508" s="65"/>
      <c r="H1508" s="47" t="s">
        <v>5242</v>
      </c>
      <c r="I1508" s="49" t="s">
        <v>2520</v>
      </c>
      <c r="J1508" s="55" t="s">
        <v>8608</v>
      </c>
      <c r="K1508" s="53" t="s">
        <v>39</v>
      </c>
      <c r="L1508" s="53" t="s">
        <v>5234</v>
      </c>
      <c r="M1508" s="54"/>
    </row>
    <row r="1509" spans="1:13" x14ac:dyDescent="0.2">
      <c r="A1509" s="47">
        <v>1508</v>
      </c>
      <c r="B1509" s="47" t="s">
        <v>9399</v>
      </c>
      <c r="C1509" s="47">
        <v>59011301017</v>
      </c>
      <c r="D1509" s="48" t="s">
        <v>14</v>
      </c>
      <c r="E1509" s="48" t="s">
        <v>9400</v>
      </c>
      <c r="F1509" s="48" t="s">
        <v>9401</v>
      </c>
      <c r="G1509" s="65"/>
      <c r="H1509" s="47" t="s">
        <v>5242</v>
      </c>
      <c r="I1509" s="49" t="s">
        <v>2520</v>
      </c>
      <c r="J1509" s="55" t="s">
        <v>8608</v>
      </c>
      <c r="K1509" s="53" t="s">
        <v>39</v>
      </c>
      <c r="L1509" s="53" t="s">
        <v>12283</v>
      </c>
      <c r="M1509" s="54"/>
    </row>
    <row r="1510" spans="1:13" x14ac:dyDescent="0.2">
      <c r="A1510" s="47">
        <v>1509</v>
      </c>
      <c r="B1510" s="47" t="s">
        <v>9402</v>
      </c>
      <c r="C1510" s="47">
        <v>56011301033</v>
      </c>
      <c r="D1510" s="48" t="s">
        <v>14</v>
      </c>
      <c r="E1510" s="48" t="s">
        <v>9015</v>
      </c>
      <c r="F1510" s="48" t="s">
        <v>9403</v>
      </c>
      <c r="G1510" s="65"/>
      <c r="H1510" s="47" t="s">
        <v>5242</v>
      </c>
      <c r="I1510" s="49" t="s">
        <v>2520</v>
      </c>
      <c r="J1510" s="55" t="s">
        <v>8608</v>
      </c>
      <c r="K1510" s="53" t="s">
        <v>39</v>
      </c>
      <c r="L1510" s="53" t="s">
        <v>12283</v>
      </c>
      <c r="M1510" s="54"/>
    </row>
    <row r="1511" spans="1:13" x14ac:dyDescent="0.2">
      <c r="A1511" s="47">
        <v>1510</v>
      </c>
      <c r="B1511" s="47" t="s">
        <v>9404</v>
      </c>
      <c r="C1511" s="47">
        <v>59011301085</v>
      </c>
      <c r="D1511" s="48" t="s">
        <v>14</v>
      </c>
      <c r="E1511" s="48" t="s">
        <v>5792</v>
      </c>
      <c r="F1511" s="48" t="s">
        <v>9405</v>
      </c>
      <c r="G1511" s="65"/>
      <c r="H1511" s="47" t="s">
        <v>5242</v>
      </c>
      <c r="I1511" s="49" t="s">
        <v>2520</v>
      </c>
      <c r="J1511" s="55" t="s">
        <v>8608</v>
      </c>
      <c r="K1511" s="53" t="s">
        <v>39</v>
      </c>
      <c r="L1511" s="53" t="s">
        <v>5234</v>
      </c>
      <c r="M1511" s="54"/>
    </row>
    <row r="1512" spans="1:13" x14ac:dyDescent="0.2">
      <c r="A1512" s="47">
        <v>1511</v>
      </c>
      <c r="B1512" s="47" t="s">
        <v>9406</v>
      </c>
      <c r="C1512" s="47">
        <v>59011301046</v>
      </c>
      <c r="D1512" s="48" t="s">
        <v>14</v>
      </c>
      <c r="E1512" s="48" t="s">
        <v>9407</v>
      </c>
      <c r="F1512" s="48" t="s">
        <v>9408</v>
      </c>
      <c r="G1512" s="65"/>
      <c r="H1512" s="47" t="s">
        <v>5242</v>
      </c>
      <c r="I1512" s="49" t="s">
        <v>2520</v>
      </c>
      <c r="J1512" s="55" t="s">
        <v>8608</v>
      </c>
      <c r="K1512" s="53" t="s">
        <v>39</v>
      </c>
      <c r="L1512" s="53" t="s">
        <v>12283</v>
      </c>
      <c r="M1512" s="54"/>
    </row>
    <row r="1513" spans="1:13" x14ac:dyDescent="0.2">
      <c r="A1513" s="47">
        <v>1512</v>
      </c>
      <c r="B1513" s="47" t="s">
        <v>9409</v>
      </c>
      <c r="C1513" s="47">
        <v>59011301050</v>
      </c>
      <c r="D1513" s="48" t="s">
        <v>5236</v>
      </c>
      <c r="E1513" s="48" t="s">
        <v>8328</v>
      </c>
      <c r="F1513" s="48" t="s">
        <v>9410</v>
      </c>
      <c r="G1513" s="65"/>
      <c r="H1513" s="47" t="s">
        <v>5242</v>
      </c>
      <c r="I1513" s="49" t="s">
        <v>2520</v>
      </c>
      <c r="J1513" s="55" t="s">
        <v>8608</v>
      </c>
      <c r="K1513" s="53" t="s">
        <v>39</v>
      </c>
      <c r="L1513" s="53" t="s">
        <v>5234</v>
      </c>
      <c r="M1513" s="54"/>
    </row>
    <row r="1514" spans="1:13" x14ac:dyDescent="0.2">
      <c r="A1514" s="47">
        <v>1513</v>
      </c>
      <c r="B1514" s="47" t="s">
        <v>9411</v>
      </c>
      <c r="C1514" s="47">
        <v>59011301076</v>
      </c>
      <c r="D1514" s="48" t="s">
        <v>5236</v>
      </c>
      <c r="E1514" s="48" t="s">
        <v>8328</v>
      </c>
      <c r="F1514" s="48" t="s">
        <v>9412</v>
      </c>
      <c r="G1514" s="65"/>
      <c r="H1514" s="47" t="s">
        <v>5242</v>
      </c>
      <c r="I1514" s="49" t="s">
        <v>2520</v>
      </c>
      <c r="J1514" s="55" t="s">
        <v>8608</v>
      </c>
      <c r="K1514" s="53" t="s">
        <v>39</v>
      </c>
      <c r="L1514" s="53" t="s">
        <v>5234</v>
      </c>
      <c r="M1514" s="54"/>
    </row>
    <row r="1515" spans="1:13" x14ac:dyDescent="0.2">
      <c r="A1515" s="47">
        <v>1514</v>
      </c>
      <c r="B1515" s="47" t="s">
        <v>9413</v>
      </c>
      <c r="C1515" s="47">
        <v>59011301051</v>
      </c>
      <c r="D1515" s="48" t="s">
        <v>5236</v>
      </c>
      <c r="E1515" s="48" t="s">
        <v>8562</v>
      </c>
      <c r="F1515" s="48" t="s">
        <v>9414</v>
      </c>
      <c r="G1515" s="65"/>
      <c r="H1515" s="47" t="s">
        <v>5242</v>
      </c>
      <c r="I1515" s="49" t="s">
        <v>2520</v>
      </c>
      <c r="J1515" s="55" t="s">
        <v>8608</v>
      </c>
      <c r="K1515" s="53" t="s">
        <v>39</v>
      </c>
      <c r="L1515" s="53" t="s">
        <v>5234</v>
      </c>
      <c r="M1515" s="54"/>
    </row>
    <row r="1516" spans="1:13" x14ac:dyDescent="0.2">
      <c r="A1516" s="47">
        <v>1515</v>
      </c>
      <c r="B1516" s="47" t="s">
        <v>9415</v>
      </c>
      <c r="C1516" s="47">
        <v>59011301052</v>
      </c>
      <c r="D1516" s="48" t="s">
        <v>5236</v>
      </c>
      <c r="E1516" s="48" t="s">
        <v>9416</v>
      </c>
      <c r="F1516" s="48" t="s">
        <v>9417</v>
      </c>
      <c r="G1516" s="65"/>
      <c r="H1516" s="47" t="s">
        <v>5242</v>
      </c>
      <c r="I1516" s="49" t="s">
        <v>2520</v>
      </c>
      <c r="J1516" s="55" t="s">
        <v>8608</v>
      </c>
      <c r="K1516" s="53" t="s">
        <v>39</v>
      </c>
      <c r="L1516" s="53" t="s">
        <v>5234</v>
      </c>
      <c r="M1516" s="54"/>
    </row>
    <row r="1517" spans="1:13" x14ac:dyDescent="0.2">
      <c r="A1517" s="47">
        <v>1516</v>
      </c>
      <c r="B1517" s="47" t="s">
        <v>9418</v>
      </c>
      <c r="C1517" s="47">
        <v>59011301077</v>
      </c>
      <c r="D1517" s="48" t="s">
        <v>14</v>
      </c>
      <c r="E1517" s="48" t="s">
        <v>6021</v>
      </c>
      <c r="F1517" s="48" t="s">
        <v>9419</v>
      </c>
      <c r="G1517" s="65"/>
      <c r="H1517" s="47" t="s">
        <v>5242</v>
      </c>
      <c r="I1517" s="49" t="s">
        <v>2520</v>
      </c>
      <c r="J1517" s="55" t="s">
        <v>8608</v>
      </c>
      <c r="K1517" s="53" t="s">
        <v>39</v>
      </c>
      <c r="L1517" s="53" t="s">
        <v>5234</v>
      </c>
      <c r="M1517" s="54"/>
    </row>
    <row r="1518" spans="1:13" x14ac:dyDescent="0.2">
      <c r="A1518" s="47">
        <v>1517</v>
      </c>
      <c r="B1518" s="47" t="s">
        <v>9420</v>
      </c>
      <c r="C1518" s="47">
        <v>59011301078</v>
      </c>
      <c r="D1518" s="48" t="s">
        <v>14</v>
      </c>
      <c r="E1518" s="48" t="s">
        <v>9421</v>
      </c>
      <c r="F1518" s="48" t="s">
        <v>9422</v>
      </c>
      <c r="G1518" s="65"/>
      <c r="H1518" s="47" t="s">
        <v>5242</v>
      </c>
      <c r="I1518" s="49" t="s">
        <v>2520</v>
      </c>
      <c r="J1518" s="55" t="s">
        <v>8608</v>
      </c>
      <c r="K1518" s="53" t="s">
        <v>39</v>
      </c>
      <c r="L1518" s="53" t="s">
        <v>5234</v>
      </c>
      <c r="M1518" s="54"/>
    </row>
    <row r="1519" spans="1:13" x14ac:dyDescent="0.2">
      <c r="A1519" s="47">
        <v>1518</v>
      </c>
      <c r="B1519" s="47" t="s">
        <v>9423</v>
      </c>
      <c r="C1519" s="47">
        <v>59011301079</v>
      </c>
      <c r="D1519" s="48" t="s">
        <v>14</v>
      </c>
      <c r="E1519" s="48" t="s">
        <v>9421</v>
      </c>
      <c r="F1519" s="48" t="s">
        <v>9424</v>
      </c>
      <c r="G1519" s="65"/>
      <c r="H1519" s="47" t="s">
        <v>5242</v>
      </c>
      <c r="I1519" s="49" t="s">
        <v>2520</v>
      </c>
      <c r="J1519" s="55" t="s">
        <v>8608</v>
      </c>
      <c r="K1519" s="53" t="s">
        <v>39</v>
      </c>
      <c r="L1519" s="53" t="s">
        <v>5234</v>
      </c>
      <c r="M1519" s="54"/>
    </row>
    <row r="1520" spans="1:13" x14ac:dyDescent="0.2">
      <c r="A1520" s="47">
        <v>1519</v>
      </c>
      <c r="B1520" s="47" t="s">
        <v>9425</v>
      </c>
      <c r="C1520" s="47">
        <v>58011301071</v>
      </c>
      <c r="D1520" s="48" t="s">
        <v>14</v>
      </c>
      <c r="E1520" s="48" t="s">
        <v>9426</v>
      </c>
      <c r="F1520" s="48" t="s">
        <v>9427</v>
      </c>
      <c r="G1520" s="65"/>
      <c r="H1520" s="47" t="s">
        <v>5242</v>
      </c>
      <c r="I1520" s="49" t="s">
        <v>2520</v>
      </c>
      <c r="J1520" s="55" t="s">
        <v>8608</v>
      </c>
      <c r="K1520" s="53" t="s">
        <v>39</v>
      </c>
      <c r="L1520" s="53" t="s">
        <v>5234</v>
      </c>
      <c r="M1520" s="54"/>
    </row>
    <row r="1521" spans="1:13" x14ac:dyDescent="0.2">
      <c r="A1521" s="47">
        <v>1520</v>
      </c>
      <c r="B1521" s="47" t="s">
        <v>9428</v>
      </c>
      <c r="C1521" s="47">
        <v>59011301055</v>
      </c>
      <c r="D1521" s="48" t="s">
        <v>14</v>
      </c>
      <c r="E1521" s="48" t="s">
        <v>5526</v>
      </c>
      <c r="F1521" s="48" t="s">
        <v>9429</v>
      </c>
      <c r="G1521" s="65"/>
      <c r="H1521" s="47" t="s">
        <v>5242</v>
      </c>
      <c r="I1521" s="49" t="s">
        <v>2520</v>
      </c>
      <c r="J1521" s="55" t="s">
        <v>8608</v>
      </c>
      <c r="K1521" s="53" t="s">
        <v>39</v>
      </c>
      <c r="L1521" s="53" t="s">
        <v>12283</v>
      </c>
      <c r="M1521" s="54"/>
    </row>
    <row r="1522" spans="1:13" x14ac:dyDescent="0.2">
      <c r="A1522" s="47">
        <v>1521</v>
      </c>
      <c r="B1522" s="47" t="s">
        <v>9430</v>
      </c>
      <c r="C1522" s="47">
        <v>59011301057</v>
      </c>
      <c r="D1522" s="48" t="s">
        <v>14</v>
      </c>
      <c r="E1522" s="48" t="s">
        <v>5547</v>
      </c>
      <c r="F1522" s="48" t="s">
        <v>9431</v>
      </c>
      <c r="G1522" s="65"/>
      <c r="H1522" s="47" t="s">
        <v>5242</v>
      </c>
      <c r="I1522" s="49" t="s">
        <v>2520</v>
      </c>
      <c r="J1522" s="55" t="s">
        <v>8608</v>
      </c>
      <c r="K1522" s="53" t="s">
        <v>39</v>
      </c>
      <c r="L1522" s="53" t="s">
        <v>5234</v>
      </c>
      <c r="M1522" s="54"/>
    </row>
    <row r="1523" spans="1:13" x14ac:dyDescent="0.2">
      <c r="A1523" s="47">
        <v>1522</v>
      </c>
      <c r="B1523" s="47" t="s">
        <v>9432</v>
      </c>
      <c r="C1523" s="47">
        <v>59011301058</v>
      </c>
      <c r="D1523" s="48" t="s">
        <v>14</v>
      </c>
      <c r="E1523" s="48" t="s">
        <v>9433</v>
      </c>
      <c r="F1523" s="48" t="s">
        <v>9434</v>
      </c>
      <c r="G1523" s="65"/>
      <c r="H1523" s="47" t="s">
        <v>5242</v>
      </c>
      <c r="I1523" s="49" t="s">
        <v>2520</v>
      </c>
      <c r="J1523" s="55" t="s">
        <v>8608</v>
      </c>
      <c r="K1523" s="53" t="s">
        <v>39</v>
      </c>
      <c r="L1523" s="53" t="s">
        <v>5234</v>
      </c>
      <c r="M1523" s="54"/>
    </row>
    <row r="1524" spans="1:13" x14ac:dyDescent="0.2">
      <c r="A1524" s="47">
        <v>1523</v>
      </c>
      <c r="B1524" s="47" t="s">
        <v>9435</v>
      </c>
      <c r="C1524" s="47">
        <v>59011301059</v>
      </c>
      <c r="D1524" s="48" t="s">
        <v>14</v>
      </c>
      <c r="E1524" s="48" t="s">
        <v>9436</v>
      </c>
      <c r="F1524" s="48" t="s">
        <v>9437</v>
      </c>
      <c r="G1524" s="65"/>
      <c r="H1524" s="47" t="s">
        <v>5242</v>
      </c>
      <c r="I1524" s="49" t="s">
        <v>2520</v>
      </c>
      <c r="J1524" s="55" t="s">
        <v>8608</v>
      </c>
      <c r="K1524" s="53" t="s">
        <v>39</v>
      </c>
      <c r="L1524" s="53" t="s">
        <v>12283</v>
      </c>
      <c r="M1524" s="54"/>
    </row>
    <row r="1525" spans="1:13" x14ac:dyDescent="0.2">
      <c r="A1525" s="47">
        <v>1524</v>
      </c>
      <c r="B1525" s="47" t="s">
        <v>9438</v>
      </c>
      <c r="C1525" s="47">
        <v>59011301086</v>
      </c>
      <c r="D1525" s="48" t="s">
        <v>14</v>
      </c>
      <c r="E1525" s="48" t="s">
        <v>9439</v>
      </c>
      <c r="F1525" s="48" t="s">
        <v>9440</v>
      </c>
      <c r="G1525" s="65"/>
      <c r="H1525" s="47" t="s">
        <v>5242</v>
      </c>
      <c r="I1525" s="49" t="s">
        <v>2520</v>
      </c>
      <c r="J1525" s="55" t="s">
        <v>8608</v>
      </c>
      <c r="K1525" s="53" t="s">
        <v>39</v>
      </c>
      <c r="L1525" s="53" t="s">
        <v>12283</v>
      </c>
      <c r="M1525" s="54"/>
    </row>
    <row r="1526" spans="1:13" x14ac:dyDescent="0.2">
      <c r="A1526" s="47">
        <v>1525</v>
      </c>
      <c r="B1526" s="47" t="s">
        <v>9441</v>
      </c>
      <c r="C1526" s="47">
        <v>56011301143</v>
      </c>
      <c r="D1526" s="48" t="s">
        <v>14</v>
      </c>
      <c r="E1526" s="48" t="s">
        <v>9442</v>
      </c>
      <c r="F1526" s="48" t="s">
        <v>6662</v>
      </c>
      <c r="G1526" s="65"/>
      <c r="H1526" s="47" t="s">
        <v>5242</v>
      </c>
      <c r="I1526" s="49" t="s">
        <v>2520</v>
      </c>
      <c r="J1526" s="55" t="s">
        <v>8608</v>
      </c>
      <c r="K1526" s="53" t="s">
        <v>39</v>
      </c>
      <c r="L1526" s="53" t="s">
        <v>12283</v>
      </c>
      <c r="M1526" s="54"/>
    </row>
    <row r="1527" spans="1:13" x14ac:dyDescent="0.2">
      <c r="A1527" s="47">
        <v>1526</v>
      </c>
      <c r="B1527" s="47" t="s">
        <v>9443</v>
      </c>
      <c r="C1527" s="47">
        <v>59021301112</v>
      </c>
      <c r="D1527" s="48" t="s">
        <v>5236</v>
      </c>
      <c r="E1527" s="48" t="s">
        <v>9444</v>
      </c>
      <c r="F1527" s="48" t="s">
        <v>9445</v>
      </c>
      <c r="G1527" s="47"/>
      <c r="H1527" s="47" t="s">
        <v>5242</v>
      </c>
      <c r="I1527" s="49" t="s">
        <v>2520</v>
      </c>
      <c r="J1527" s="55" t="s">
        <v>8608</v>
      </c>
      <c r="K1527" s="53" t="s">
        <v>5366</v>
      </c>
      <c r="L1527" s="53" t="s">
        <v>5234</v>
      </c>
      <c r="M1527" s="54"/>
    </row>
    <row r="1528" spans="1:13" x14ac:dyDescent="0.2">
      <c r="A1528" s="47">
        <v>1527</v>
      </c>
      <c r="B1528" s="47" t="s">
        <v>9446</v>
      </c>
      <c r="C1528" s="47">
        <v>59021301091</v>
      </c>
      <c r="D1528" s="48" t="s">
        <v>14</v>
      </c>
      <c r="E1528" s="48" t="s">
        <v>9447</v>
      </c>
      <c r="F1528" s="48" t="s">
        <v>9448</v>
      </c>
      <c r="G1528" s="47"/>
      <c r="H1528" s="47" t="s">
        <v>5242</v>
      </c>
      <c r="I1528" s="49" t="s">
        <v>2520</v>
      </c>
      <c r="J1528" s="55" t="s">
        <v>8608</v>
      </c>
      <c r="K1528" s="53" t="s">
        <v>5366</v>
      </c>
      <c r="L1528" s="53" t="s">
        <v>5234</v>
      </c>
      <c r="M1528" s="54"/>
    </row>
    <row r="1529" spans="1:13" x14ac:dyDescent="0.2">
      <c r="A1529" s="47">
        <v>1528</v>
      </c>
      <c r="B1529" s="47" t="s">
        <v>9449</v>
      </c>
      <c r="C1529" s="47">
        <v>59021301042</v>
      </c>
      <c r="D1529" s="48" t="s">
        <v>14</v>
      </c>
      <c r="E1529" s="48" t="s">
        <v>9450</v>
      </c>
      <c r="F1529" s="48" t="s">
        <v>9451</v>
      </c>
      <c r="G1529" s="47"/>
      <c r="H1529" s="47" t="s">
        <v>5242</v>
      </c>
      <c r="I1529" s="49" t="s">
        <v>2520</v>
      </c>
      <c r="J1529" s="55" t="s">
        <v>8608</v>
      </c>
      <c r="K1529" s="53" t="s">
        <v>5366</v>
      </c>
      <c r="L1529" s="53" t="s">
        <v>5234</v>
      </c>
      <c r="M1529" s="54"/>
    </row>
    <row r="1530" spans="1:13" x14ac:dyDescent="0.2">
      <c r="A1530" s="47">
        <v>1529</v>
      </c>
      <c r="B1530" s="47" t="s">
        <v>9452</v>
      </c>
      <c r="C1530" s="47">
        <v>59021301038</v>
      </c>
      <c r="D1530" s="48" t="s">
        <v>14</v>
      </c>
      <c r="E1530" s="48" t="s">
        <v>5927</v>
      </c>
      <c r="F1530" s="48" t="s">
        <v>6163</v>
      </c>
      <c r="G1530" s="47"/>
      <c r="H1530" s="47" t="s">
        <v>5242</v>
      </c>
      <c r="I1530" s="49" t="s">
        <v>2520</v>
      </c>
      <c r="J1530" s="55" t="s">
        <v>8608</v>
      </c>
      <c r="K1530" s="53" t="s">
        <v>5366</v>
      </c>
      <c r="L1530" s="53" t="s">
        <v>5234</v>
      </c>
      <c r="M1530" s="54"/>
    </row>
    <row r="1531" spans="1:13" x14ac:dyDescent="0.2">
      <c r="A1531" s="47">
        <v>1530</v>
      </c>
      <c r="B1531" s="47" t="s">
        <v>9453</v>
      </c>
      <c r="C1531" s="47">
        <v>59021301117</v>
      </c>
      <c r="D1531" s="48" t="s">
        <v>14</v>
      </c>
      <c r="E1531" s="48" t="s">
        <v>9454</v>
      </c>
      <c r="F1531" s="48" t="s">
        <v>9455</v>
      </c>
      <c r="G1531" s="47"/>
      <c r="H1531" s="47" t="s">
        <v>5242</v>
      </c>
      <c r="I1531" s="49" t="s">
        <v>2520</v>
      </c>
      <c r="J1531" s="55" t="s">
        <v>8608</v>
      </c>
      <c r="K1531" s="53" t="s">
        <v>5366</v>
      </c>
      <c r="L1531" s="53" t="s">
        <v>5234</v>
      </c>
      <c r="M1531" s="54"/>
    </row>
    <row r="1532" spans="1:13" x14ac:dyDescent="0.2">
      <c r="A1532" s="47">
        <v>1531</v>
      </c>
      <c r="B1532" s="47" t="s">
        <v>9456</v>
      </c>
      <c r="C1532" s="47">
        <v>58021301034</v>
      </c>
      <c r="D1532" s="48" t="s">
        <v>14</v>
      </c>
      <c r="E1532" s="48" t="s">
        <v>6159</v>
      </c>
      <c r="F1532" s="48" t="s">
        <v>9457</v>
      </c>
      <c r="G1532" s="47"/>
      <c r="H1532" s="47" t="s">
        <v>5242</v>
      </c>
      <c r="I1532" s="49" t="s">
        <v>2520</v>
      </c>
      <c r="J1532" s="55" t="s">
        <v>8608</v>
      </c>
      <c r="K1532" s="53" t="s">
        <v>5366</v>
      </c>
      <c r="L1532" s="53" t="s">
        <v>5234</v>
      </c>
      <c r="M1532" s="54"/>
    </row>
    <row r="1533" spans="1:13" x14ac:dyDescent="0.2">
      <c r="A1533" s="47">
        <v>1532</v>
      </c>
      <c r="B1533" s="47" t="s">
        <v>9458</v>
      </c>
      <c r="C1533" s="47">
        <v>59021301032</v>
      </c>
      <c r="D1533" s="48" t="s">
        <v>5236</v>
      </c>
      <c r="E1533" s="48" t="s">
        <v>8682</v>
      </c>
      <c r="F1533" s="48" t="s">
        <v>9459</v>
      </c>
      <c r="G1533" s="47"/>
      <c r="H1533" s="47" t="s">
        <v>5242</v>
      </c>
      <c r="I1533" s="49" t="s">
        <v>2520</v>
      </c>
      <c r="J1533" s="55" t="s">
        <v>8608</v>
      </c>
      <c r="K1533" s="53" t="s">
        <v>5366</v>
      </c>
      <c r="L1533" s="53" t="s">
        <v>12283</v>
      </c>
      <c r="M1533" s="54"/>
    </row>
    <row r="1534" spans="1:13" x14ac:dyDescent="0.2">
      <c r="A1534" s="47">
        <v>1533</v>
      </c>
      <c r="B1534" s="47" t="s">
        <v>9460</v>
      </c>
      <c r="C1534" s="47">
        <v>58021301072</v>
      </c>
      <c r="D1534" s="48" t="s">
        <v>5236</v>
      </c>
      <c r="E1534" s="48" t="s">
        <v>9461</v>
      </c>
      <c r="F1534" s="48" t="s">
        <v>9462</v>
      </c>
      <c r="G1534" s="47"/>
      <c r="H1534" s="47" t="s">
        <v>5242</v>
      </c>
      <c r="I1534" s="49" t="s">
        <v>2520</v>
      </c>
      <c r="J1534" s="55" t="s">
        <v>8608</v>
      </c>
      <c r="K1534" s="53" t="s">
        <v>5366</v>
      </c>
      <c r="L1534" s="53" t="s">
        <v>5234</v>
      </c>
      <c r="M1534" s="54"/>
    </row>
    <row r="1535" spans="1:13" x14ac:dyDescent="0.2">
      <c r="A1535" s="47">
        <v>1534</v>
      </c>
      <c r="B1535" s="47" t="s">
        <v>9463</v>
      </c>
      <c r="C1535" s="47">
        <v>59021301028</v>
      </c>
      <c r="D1535" s="48" t="s">
        <v>14</v>
      </c>
      <c r="E1535" s="48" t="s">
        <v>9464</v>
      </c>
      <c r="F1535" s="48" t="s">
        <v>9465</v>
      </c>
      <c r="G1535" s="47"/>
      <c r="H1535" s="47" t="s">
        <v>5242</v>
      </c>
      <c r="I1535" s="49" t="s">
        <v>2520</v>
      </c>
      <c r="J1535" s="55" t="s">
        <v>8608</v>
      </c>
      <c r="K1535" s="53" t="s">
        <v>5366</v>
      </c>
      <c r="L1535" s="53" t="s">
        <v>12283</v>
      </c>
      <c r="M1535" s="54"/>
    </row>
    <row r="1536" spans="1:13" x14ac:dyDescent="0.2">
      <c r="A1536" s="47">
        <v>1535</v>
      </c>
      <c r="B1536" s="47" t="s">
        <v>9466</v>
      </c>
      <c r="C1536" s="47">
        <v>59021301056</v>
      </c>
      <c r="D1536" s="48" t="s">
        <v>14</v>
      </c>
      <c r="E1536" s="48" t="s">
        <v>9467</v>
      </c>
      <c r="F1536" s="48" t="s">
        <v>9468</v>
      </c>
      <c r="G1536" s="47"/>
      <c r="H1536" s="47" t="s">
        <v>5242</v>
      </c>
      <c r="I1536" s="49" t="s">
        <v>2520</v>
      </c>
      <c r="J1536" s="55" t="s">
        <v>8608</v>
      </c>
      <c r="K1536" s="53" t="s">
        <v>5366</v>
      </c>
      <c r="L1536" s="53" t="s">
        <v>5234</v>
      </c>
      <c r="M1536" s="54"/>
    </row>
    <row r="1537" spans="1:13" ht="24" x14ac:dyDescent="0.2">
      <c r="A1537" s="47">
        <v>1536</v>
      </c>
      <c r="B1537" s="47" t="s">
        <v>9469</v>
      </c>
      <c r="C1537" s="47">
        <v>57021301135</v>
      </c>
      <c r="D1537" s="48" t="s">
        <v>14</v>
      </c>
      <c r="E1537" s="48" t="s">
        <v>9470</v>
      </c>
      <c r="F1537" s="48" t="s">
        <v>9471</v>
      </c>
      <c r="G1537" s="60"/>
      <c r="H1537" s="47" t="s">
        <v>5242</v>
      </c>
      <c r="I1537" s="49" t="s">
        <v>2520</v>
      </c>
      <c r="J1537" s="73" t="s">
        <v>8608</v>
      </c>
      <c r="K1537" s="53" t="s">
        <v>5366</v>
      </c>
      <c r="L1537" s="53" t="s">
        <v>5234</v>
      </c>
      <c r="M1537" s="54"/>
    </row>
    <row r="1538" spans="1:13" x14ac:dyDescent="0.2">
      <c r="A1538" s="47">
        <v>1537</v>
      </c>
      <c r="B1538" s="47" t="s">
        <v>9472</v>
      </c>
      <c r="C1538" s="47">
        <v>59021301052</v>
      </c>
      <c r="D1538" s="48" t="s">
        <v>14</v>
      </c>
      <c r="E1538" s="48" t="s">
        <v>9473</v>
      </c>
      <c r="F1538" s="48" t="s">
        <v>9474</v>
      </c>
      <c r="G1538" s="47"/>
      <c r="H1538" s="47" t="s">
        <v>5242</v>
      </c>
      <c r="I1538" s="49" t="s">
        <v>2520</v>
      </c>
      <c r="J1538" s="55" t="s">
        <v>8608</v>
      </c>
      <c r="K1538" s="53" t="s">
        <v>5366</v>
      </c>
      <c r="L1538" s="53" t="s">
        <v>12283</v>
      </c>
      <c r="M1538" s="54"/>
    </row>
    <row r="1539" spans="1:13" x14ac:dyDescent="0.2">
      <c r="A1539" s="47">
        <v>1538</v>
      </c>
      <c r="B1539" s="47" t="s">
        <v>9475</v>
      </c>
      <c r="C1539" s="47">
        <v>59021301092</v>
      </c>
      <c r="D1539" s="48" t="s">
        <v>14</v>
      </c>
      <c r="E1539" s="48" t="s">
        <v>9476</v>
      </c>
      <c r="F1539" s="48" t="s">
        <v>9477</v>
      </c>
      <c r="G1539" s="47"/>
      <c r="H1539" s="47" t="s">
        <v>5242</v>
      </c>
      <c r="I1539" s="49" t="s">
        <v>2520</v>
      </c>
      <c r="J1539" s="55" t="s">
        <v>8608</v>
      </c>
      <c r="K1539" s="53" t="s">
        <v>5366</v>
      </c>
      <c r="L1539" s="53" t="s">
        <v>5234</v>
      </c>
      <c r="M1539" s="54"/>
    </row>
    <row r="1540" spans="1:13" x14ac:dyDescent="0.2">
      <c r="A1540" s="47">
        <v>1539</v>
      </c>
      <c r="B1540" s="47" t="s">
        <v>9478</v>
      </c>
      <c r="C1540" s="47">
        <v>59021301015</v>
      </c>
      <c r="D1540" s="48" t="s">
        <v>14</v>
      </c>
      <c r="E1540" s="48" t="s">
        <v>7185</v>
      </c>
      <c r="F1540" s="48" t="s">
        <v>9479</v>
      </c>
      <c r="G1540" s="47"/>
      <c r="H1540" s="47" t="s">
        <v>5242</v>
      </c>
      <c r="I1540" s="49" t="s">
        <v>2520</v>
      </c>
      <c r="J1540" s="55" t="s">
        <v>8608</v>
      </c>
      <c r="K1540" s="53" t="s">
        <v>5366</v>
      </c>
      <c r="L1540" s="53" t="s">
        <v>5234</v>
      </c>
      <c r="M1540" s="54"/>
    </row>
    <row r="1541" spans="1:13" x14ac:dyDescent="0.2">
      <c r="A1541" s="47">
        <v>1540</v>
      </c>
      <c r="B1541" s="47" t="s">
        <v>9480</v>
      </c>
      <c r="C1541" s="47">
        <v>59021301065</v>
      </c>
      <c r="D1541" s="48" t="s">
        <v>5236</v>
      </c>
      <c r="E1541" s="48" t="s">
        <v>9353</v>
      </c>
      <c r="F1541" s="48" t="s">
        <v>9481</v>
      </c>
      <c r="G1541" s="47"/>
      <c r="H1541" s="47" t="s">
        <v>5242</v>
      </c>
      <c r="I1541" s="49" t="s">
        <v>2520</v>
      </c>
      <c r="J1541" s="55" t="s">
        <v>8608</v>
      </c>
      <c r="K1541" s="53" t="s">
        <v>5366</v>
      </c>
      <c r="L1541" s="53" t="s">
        <v>5234</v>
      </c>
      <c r="M1541" s="54"/>
    </row>
    <row r="1542" spans="1:13" x14ac:dyDescent="0.2">
      <c r="A1542" s="47">
        <v>1541</v>
      </c>
      <c r="B1542" s="47" t="s">
        <v>9482</v>
      </c>
      <c r="C1542" s="47">
        <v>59021301061</v>
      </c>
      <c r="D1542" s="48" t="s">
        <v>5236</v>
      </c>
      <c r="E1542" s="48" t="s">
        <v>9483</v>
      </c>
      <c r="F1542" s="48" t="s">
        <v>9484</v>
      </c>
      <c r="G1542" s="47"/>
      <c r="H1542" s="47" t="s">
        <v>5242</v>
      </c>
      <c r="I1542" s="49" t="s">
        <v>2520</v>
      </c>
      <c r="J1542" s="55" t="s">
        <v>8608</v>
      </c>
      <c r="K1542" s="53" t="s">
        <v>5366</v>
      </c>
      <c r="L1542" s="53" t="s">
        <v>5234</v>
      </c>
      <c r="M1542" s="54"/>
    </row>
    <row r="1543" spans="1:13" ht="24" x14ac:dyDescent="0.2">
      <c r="A1543" s="47">
        <v>1542</v>
      </c>
      <c r="B1543" s="47" t="s">
        <v>9485</v>
      </c>
      <c r="C1543" s="47">
        <v>56021301039</v>
      </c>
      <c r="D1543" s="48" t="s">
        <v>14</v>
      </c>
      <c r="E1543" s="48" t="s">
        <v>5386</v>
      </c>
      <c r="F1543" s="48" t="s">
        <v>9486</v>
      </c>
      <c r="G1543" s="60"/>
      <c r="H1543" s="47" t="s">
        <v>5242</v>
      </c>
      <c r="I1543" s="49" t="s">
        <v>2520</v>
      </c>
      <c r="J1543" s="73" t="s">
        <v>8608</v>
      </c>
      <c r="K1543" s="53" t="s">
        <v>5366</v>
      </c>
      <c r="L1543" s="53" t="s">
        <v>5234</v>
      </c>
      <c r="M1543" s="54"/>
    </row>
    <row r="1544" spans="1:13" x14ac:dyDescent="0.2">
      <c r="A1544" s="47">
        <v>1543</v>
      </c>
      <c r="B1544" s="47" t="s">
        <v>9487</v>
      </c>
      <c r="C1544" s="47">
        <v>59021301110</v>
      </c>
      <c r="D1544" s="48" t="s">
        <v>14</v>
      </c>
      <c r="E1544" s="48" t="s">
        <v>5386</v>
      </c>
      <c r="F1544" s="48" t="s">
        <v>9488</v>
      </c>
      <c r="G1544" s="47"/>
      <c r="H1544" s="47" t="s">
        <v>5242</v>
      </c>
      <c r="I1544" s="49" t="s">
        <v>2520</v>
      </c>
      <c r="J1544" s="55" t="s">
        <v>8608</v>
      </c>
      <c r="K1544" s="53" t="s">
        <v>5366</v>
      </c>
      <c r="L1544" s="53" t="s">
        <v>5234</v>
      </c>
      <c r="M1544" s="54"/>
    </row>
    <row r="1545" spans="1:13" x14ac:dyDescent="0.2">
      <c r="A1545" s="47">
        <v>1544</v>
      </c>
      <c r="B1545" s="47" t="s">
        <v>9489</v>
      </c>
      <c r="C1545" s="47">
        <v>59021301063</v>
      </c>
      <c r="D1545" s="48" t="s">
        <v>14</v>
      </c>
      <c r="E1545" s="48" t="s">
        <v>9490</v>
      </c>
      <c r="F1545" s="48" t="s">
        <v>9491</v>
      </c>
      <c r="G1545" s="47"/>
      <c r="H1545" s="47" t="s">
        <v>5242</v>
      </c>
      <c r="I1545" s="49" t="s">
        <v>2520</v>
      </c>
      <c r="J1545" s="55" t="s">
        <v>8608</v>
      </c>
      <c r="K1545" s="53" t="s">
        <v>5366</v>
      </c>
      <c r="L1545" s="53" t="s">
        <v>5234</v>
      </c>
      <c r="M1545" s="54"/>
    </row>
    <row r="1546" spans="1:13" x14ac:dyDescent="0.2">
      <c r="A1546" s="47">
        <v>1545</v>
      </c>
      <c r="B1546" s="47" t="s">
        <v>9492</v>
      </c>
      <c r="C1546" s="47">
        <v>59021301109</v>
      </c>
      <c r="D1546" s="48" t="s">
        <v>14</v>
      </c>
      <c r="E1546" s="48" t="s">
        <v>9493</v>
      </c>
      <c r="F1546" s="48" t="s">
        <v>9494</v>
      </c>
      <c r="G1546" s="47"/>
      <c r="H1546" s="47" t="s">
        <v>5242</v>
      </c>
      <c r="I1546" s="49" t="s">
        <v>2520</v>
      </c>
      <c r="J1546" s="55" t="s">
        <v>8608</v>
      </c>
      <c r="K1546" s="53" t="s">
        <v>5366</v>
      </c>
      <c r="L1546" s="53" t="s">
        <v>5234</v>
      </c>
      <c r="M1546" s="54"/>
    </row>
    <row r="1547" spans="1:13" x14ac:dyDescent="0.2">
      <c r="A1547" s="47">
        <v>1546</v>
      </c>
      <c r="B1547" s="47" t="s">
        <v>9495</v>
      </c>
      <c r="C1547" s="47">
        <v>59021301034</v>
      </c>
      <c r="D1547" s="48" t="s">
        <v>14</v>
      </c>
      <c r="E1547" s="48" t="s">
        <v>8194</v>
      </c>
      <c r="F1547" s="48" t="s">
        <v>9496</v>
      </c>
      <c r="G1547" s="47"/>
      <c r="H1547" s="47" t="s">
        <v>5242</v>
      </c>
      <c r="I1547" s="49" t="s">
        <v>2520</v>
      </c>
      <c r="J1547" s="55" t="s">
        <v>8608</v>
      </c>
      <c r="K1547" s="53" t="s">
        <v>5366</v>
      </c>
      <c r="L1547" s="53" t="s">
        <v>5234</v>
      </c>
      <c r="M1547" s="54"/>
    </row>
    <row r="1548" spans="1:13" x14ac:dyDescent="0.2">
      <c r="A1548" s="47">
        <v>1547</v>
      </c>
      <c r="B1548" s="47" t="s">
        <v>9497</v>
      </c>
      <c r="C1548" s="47">
        <v>59021301002</v>
      </c>
      <c r="D1548" s="48" t="s">
        <v>5236</v>
      </c>
      <c r="E1548" s="48" t="s">
        <v>9498</v>
      </c>
      <c r="F1548" s="48" t="s">
        <v>9499</v>
      </c>
      <c r="G1548" s="47"/>
      <c r="H1548" s="47" t="s">
        <v>5242</v>
      </c>
      <c r="I1548" s="49" t="s">
        <v>2520</v>
      </c>
      <c r="J1548" s="55" t="s">
        <v>8608</v>
      </c>
      <c r="K1548" s="53" t="s">
        <v>5366</v>
      </c>
      <c r="L1548" s="53" t="s">
        <v>5234</v>
      </c>
      <c r="M1548" s="54"/>
    </row>
    <row r="1549" spans="1:13" x14ac:dyDescent="0.2">
      <c r="A1549" s="47">
        <v>1548</v>
      </c>
      <c r="B1549" s="47" t="s">
        <v>9500</v>
      </c>
      <c r="C1549" s="47">
        <v>59021301118</v>
      </c>
      <c r="D1549" s="48" t="s">
        <v>14</v>
      </c>
      <c r="E1549" s="48" t="s">
        <v>9501</v>
      </c>
      <c r="F1549" s="48" t="s">
        <v>9502</v>
      </c>
      <c r="G1549" s="47"/>
      <c r="H1549" s="47" t="s">
        <v>5242</v>
      </c>
      <c r="I1549" s="49" t="s">
        <v>2520</v>
      </c>
      <c r="J1549" s="55" t="s">
        <v>8608</v>
      </c>
      <c r="K1549" s="53" t="s">
        <v>5366</v>
      </c>
      <c r="L1549" s="53" t="s">
        <v>5234</v>
      </c>
      <c r="M1549" s="54"/>
    </row>
    <row r="1550" spans="1:13" x14ac:dyDescent="0.2">
      <c r="A1550" s="47">
        <v>1549</v>
      </c>
      <c r="B1550" s="47" t="s">
        <v>9503</v>
      </c>
      <c r="C1550" s="47">
        <v>59021301067</v>
      </c>
      <c r="D1550" s="48" t="s">
        <v>5236</v>
      </c>
      <c r="E1550" s="48" t="s">
        <v>8110</v>
      </c>
      <c r="F1550" s="48" t="s">
        <v>9504</v>
      </c>
      <c r="G1550" s="47"/>
      <c r="H1550" s="47" t="s">
        <v>5242</v>
      </c>
      <c r="I1550" s="49" t="s">
        <v>2520</v>
      </c>
      <c r="J1550" s="55" t="s">
        <v>8608</v>
      </c>
      <c r="K1550" s="53" t="s">
        <v>5366</v>
      </c>
      <c r="L1550" s="53" t="s">
        <v>5234</v>
      </c>
      <c r="M1550" s="54"/>
    </row>
    <row r="1551" spans="1:13" x14ac:dyDescent="0.2">
      <c r="A1551" s="47">
        <v>1550</v>
      </c>
      <c r="B1551" s="47" t="s">
        <v>9505</v>
      </c>
      <c r="C1551" s="47">
        <v>59021301066</v>
      </c>
      <c r="D1551" s="48" t="s">
        <v>5236</v>
      </c>
      <c r="E1551" s="48" t="s">
        <v>9506</v>
      </c>
      <c r="F1551" s="48" t="s">
        <v>9507</v>
      </c>
      <c r="G1551" s="47"/>
      <c r="H1551" s="47" t="s">
        <v>5242</v>
      </c>
      <c r="I1551" s="49" t="s">
        <v>2520</v>
      </c>
      <c r="J1551" s="55" t="s">
        <v>8608</v>
      </c>
      <c r="K1551" s="53" t="s">
        <v>5366</v>
      </c>
      <c r="L1551" s="53" t="s">
        <v>5234</v>
      </c>
      <c r="M1551" s="54"/>
    </row>
    <row r="1552" spans="1:13" x14ac:dyDescent="0.2">
      <c r="A1552" s="47">
        <v>1551</v>
      </c>
      <c r="B1552" s="47" t="s">
        <v>9508</v>
      </c>
      <c r="C1552" s="47">
        <v>59021301041</v>
      </c>
      <c r="D1552" s="48" t="s">
        <v>5236</v>
      </c>
      <c r="E1552" s="48" t="s">
        <v>9509</v>
      </c>
      <c r="F1552" s="48" t="s">
        <v>9510</v>
      </c>
      <c r="G1552" s="47"/>
      <c r="H1552" s="47" t="s">
        <v>5242</v>
      </c>
      <c r="I1552" s="49" t="s">
        <v>2520</v>
      </c>
      <c r="J1552" s="55" t="s">
        <v>8608</v>
      </c>
      <c r="K1552" s="53" t="s">
        <v>5366</v>
      </c>
      <c r="L1552" s="53" t="s">
        <v>5234</v>
      </c>
      <c r="M1552" s="54"/>
    </row>
    <row r="1553" spans="1:13" x14ac:dyDescent="0.2">
      <c r="A1553" s="47">
        <v>1552</v>
      </c>
      <c r="B1553" s="47" t="s">
        <v>9511</v>
      </c>
      <c r="C1553" s="47">
        <v>59021301114</v>
      </c>
      <c r="D1553" s="48" t="s">
        <v>14</v>
      </c>
      <c r="E1553" s="48" t="s">
        <v>9512</v>
      </c>
      <c r="F1553" s="48" t="s">
        <v>9513</v>
      </c>
      <c r="G1553" s="47"/>
      <c r="H1553" s="47" t="s">
        <v>5242</v>
      </c>
      <c r="I1553" s="49" t="s">
        <v>2520</v>
      </c>
      <c r="J1553" s="55" t="s">
        <v>8608</v>
      </c>
      <c r="K1553" s="53" t="s">
        <v>5366</v>
      </c>
      <c r="L1553" s="53" t="s">
        <v>12283</v>
      </c>
      <c r="M1553" s="54"/>
    </row>
    <row r="1554" spans="1:13" x14ac:dyDescent="0.2">
      <c r="A1554" s="47">
        <v>1553</v>
      </c>
      <c r="B1554" s="47" t="s">
        <v>9514</v>
      </c>
      <c r="C1554" s="47">
        <v>59021301051</v>
      </c>
      <c r="D1554" s="48" t="s">
        <v>5236</v>
      </c>
      <c r="E1554" s="48" t="s">
        <v>9515</v>
      </c>
      <c r="F1554" s="48" t="s">
        <v>9516</v>
      </c>
      <c r="G1554" s="47"/>
      <c r="H1554" s="47" t="s">
        <v>5242</v>
      </c>
      <c r="I1554" s="49" t="s">
        <v>2520</v>
      </c>
      <c r="J1554" s="55" t="s">
        <v>8608</v>
      </c>
      <c r="K1554" s="53" t="s">
        <v>5366</v>
      </c>
      <c r="L1554" s="53" t="s">
        <v>5234</v>
      </c>
      <c r="M1554" s="54"/>
    </row>
    <row r="1555" spans="1:13" x14ac:dyDescent="0.2">
      <c r="A1555" s="47">
        <v>1554</v>
      </c>
      <c r="B1555" s="47" t="s">
        <v>9517</v>
      </c>
      <c r="C1555" s="47">
        <v>59021301027</v>
      </c>
      <c r="D1555" s="48" t="s">
        <v>5236</v>
      </c>
      <c r="E1555" s="48" t="s">
        <v>9373</v>
      </c>
      <c r="F1555" s="48" t="s">
        <v>5748</v>
      </c>
      <c r="G1555" s="47"/>
      <c r="H1555" s="47" t="s">
        <v>5242</v>
      </c>
      <c r="I1555" s="49" t="s">
        <v>2520</v>
      </c>
      <c r="J1555" s="55" t="s">
        <v>8608</v>
      </c>
      <c r="K1555" s="53" t="s">
        <v>5366</v>
      </c>
      <c r="L1555" s="53" t="s">
        <v>5234</v>
      </c>
      <c r="M1555" s="54"/>
    </row>
    <row r="1556" spans="1:13" x14ac:dyDescent="0.2">
      <c r="A1556" s="47">
        <v>1555</v>
      </c>
      <c r="B1556" s="47" t="s">
        <v>9518</v>
      </c>
      <c r="C1556" s="47">
        <v>59021301031</v>
      </c>
      <c r="D1556" s="48" t="s">
        <v>5236</v>
      </c>
      <c r="E1556" s="48" t="s">
        <v>9519</v>
      </c>
      <c r="F1556" s="48" t="s">
        <v>9520</v>
      </c>
      <c r="G1556" s="47"/>
      <c r="H1556" s="47" t="s">
        <v>5242</v>
      </c>
      <c r="I1556" s="49" t="s">
        <v>2520</v>
      </c>
      <c r="J1556" s="55" t="s">
        <v>8608</v>
      </c>
      <c r="K1556" s="53" t="s">
        <v>5366</v>
      </c>
      <c r="L1556" s="53" t="s">
        <v>12283</v>
      </c>
      <c r="M1556" s="54"/>
    </row>
    <row r="1557" spans="1:13" x14ac:dyDescent="0.2">
      <c r="A1557" s="47">
        <v>1556</v>
      </c>
      <c r="B1557" s="47" t="s">
        <v>9521</v>
      </c>
      <c r="C1557" s="47">
        <v>59021301077</v>
      </c>
      <c r="D1557" s="48" t="s">
        <v>14</v>
      </c>
      <c r="E1557" s="48" t="s">
        <v>6835</v>
      </c>
      <c r="F1557" s="48" t="s">
        <v>9522</v>
      </c>
      <c r="G1557" s="47"/>
      <c r="H1557" s="47" t="s">
        <v>5242</v>
      </c>
      <c r="I1557" s="49" t="s">
        <v>2520</v>
      </c>
      <c r="J1557" s="55" t="s">
        <v>8608</v>
      </c>
      <c r="K1557" s="53" t="s">
        <v>5366</v>
      </c>
      <c r="L1557" s="53" t="s">
        <v>5234</v>
      </c>
      <c r="M1557" s="54"/>
    </row>
    <row r="1558" spans="1:13" x14ac:dyDescent="0.2">
      <c r="A1558" s="47">
        <v>1557</v>
      </c>
      <c r="B1558" s="47" t="s">
        <v>9523</v>
      </c>
      <c r="C1558" s="47">
        <v>59021301119</v>
      </c>
      <c r="D1558" s="48" t="s">
        <v>14</v>
      </c>
      <c r="E1558" s="48" t="s">
        <v>9524</v>
      </c>
      <c r="F1558" s="48" t="s">
        <v>9525</v>
      </c>
      <c r="G1558" s="47"/>
      <c r="H1558" s="47" t="s">
        <v>5242</v>
      </c>
      <c r="I1558" s="49" t="s">
        <v>2520</v>
      </c>
      <c r="J1558" s="55" t="s">
        <v>8608</v>
      </c>
      <c r="K1558" s="53" t="s">
        <v>5366</v>
      </c>
      <c r="L1558" s="53" t="s">
        <v>5234</v>
      </c>
      <c r="M1558" s="54"/>
    </row>
    <row r="1559" spans="1:13" x14ac:dyDescent="0.2">
      <c r="A1559" s="47">
        <v>1558</v>
      </c>
      <c r="B1559" s="47" t="s">
        <v>9526</v>
      </c>
      <c r="C1559" s="47">
        <v>58021301133</v>
      </c>
      <c r="D1559" s="48" t="s">
        <v>14</v>
      </c>
      <c r="E1559" s="48" t="s">
        <v>9527</v>
      </c>
      <c r="F1559" s="48" t="s">
        <v>9528</v>
      </c>
      <c r="G1559" s="47"/>
      <c r="H1559" s="47" t="s">
        <v>5242</v>
      </c>
      <c r="I1559" s="49" t="s">
        <v>2520</v>
      </c>
      <c r="J1559" s="55" t="s">
        <v>8608</v>
      </c>
      <c r="K1559" s="53" t="s">
        <v>5366</v>
      </c>
      <c r="L1559" s="53" t="s">
        <v>5234</v>
      </c>
      <c r="M1559" s="54"/>
    </row>
    <row r="1560" spans="1:13" x14ac:dyDescent="0.2">
      <c r="A1560" s="47">
        <v>1559</v>
      </c>
      <c r="B1560" s="47" t="s">
        <v>9529</v>
      </c>
      <c r="C1560" s="47">
        <v>59021301030</v>
      </c>
      <c r="D1560" s="48" t="s">
        <v>14</v>
      </c>
      <c r="E1560" s="48" t="s">
        <v>5865</v>
      </c>
      <c r="F1560" s="48" t="s">
        <v>9530</v>
      </c>
      <c r="G1560" s="47"/>
      <c r="H1560" s="47" t="s">
        <v>5242</v>
      </c>
      <c r="I1560" s="49" t="s">
        <v>2520</v>
      </c>
      <c r="J1560" s="55" t="s">
        <v>8608</v>
      </c>
      <c r="K1560" s="53" t="s">
        <v>5366</v>
      </c>
      <c r="L1560" s="53" t="s">
        <v>12283</v>
      </c>
      <c r="M1560" s="54"/>
    </row>
    <row r="1561" spans="1:13" x14ac:dyDescent="0.2">
      <c r="A1561" s="47">
        <v>1560</v>
      </c>
      <c r="B1561" s="47" t="s">
        <v>9531</v>
      </c>
      <c r="C1561" s="47">
        <v>59021301094</v>
      </c>
      <c r="D1561" s="48" t="s">
        <v>14</v>
      </c>
      <c r="E1561" s="48" t="s">
        <v>9532</v>
      </c>
      <c r="F1561" s="48" t="s">
        <v>9087</v>
      </c>
      <c r="G1561" s="47"/>
      <c r="H1561" s="47" t="s">
        <v>5242</v>
      </c>
      <c r="I1561" s="49" t="s">
        <v>2520</v>
      </c>
      <c r="J1561" s="55" t="s">
        <v>8608</v>
      </c>
      <c r="K1561" s="53" t="s">
        <v>5366</v>
      </c>
      <c r="L1561" s="53" t="s">
        <v>5234</v>
      </c>
      <c r="M1561" s="54"/>
    </row>
    <row r="1562" spans="1:13" x14ac:dyDescent="0.2">
      <c r="A1562" s="47">
        <v>1561</v>
      </c>
      <c r="B1562" s="47" t="s">
        <v>9533</v>
      </c>
      <c r="C1562" s="47">
        <v>59021301016</v>
      </c>
      <c r="D1562" s="48" t="s">
        <v>5236</v>
      </c>
      <c r="E1562" s="48" t="s">
        <v>9534</v>
      </c>
      <c r="F1562" s="48" t="s">
        <v>9535</v>
      </c>
      <c r="G1562" s="47"/>
      <c r="H1562" s="47" t="s">
        <v>5242</v>
      </c>
      <c r="I1562" s="49" t="s">
        <v>2520</v>
      </c>
      <c r="J1562" s="55" t="s">
        <v>8608</v>
      </c>
      <c r="K1562" s="53" t="s">
        <v>5366</v>
      </c>
      <c r="L1562" s="53" t="s">
        <v>5234</v>
      </c>
      <c r="M1562" s="54"/>
    </row>
    <row r="1563" spans="1:13" x14ac:dyDescent="0.2">
      <c r="A1563" s="47">
        <v>1562</v>
      </c>
      <c r="B1563" s="47" t="s">
        <v>9536</v>
      </c>
      <c r="C1563" s="47">
        <v>59021301045</v>
      </c>
      <c r="D1563" s="48" t="s">
        <v>14</v>
      </c>
      <c r="E1563" s="48" t="s">
        <v>9537</v>
      </c>
      <c r="F1563" s="48" t="s">
        <v>9538</v>
      </c>
      <c r="G1563" s="47"/>
      <c r="H1563" s="47" t="s">
        <v>5242</v>
      </c>
      <c r="I1563" s="49" t="s">
        <v>2520</v>
      </c>
      <c r="J1563" s="55" t="s">
        <v>8608</v>
      </c>
      <c r="K1563" s="53" t="s">
        <v>5366</v>
      </c>
      <c r="L1563" s="53" t="s">
        <v>5234</v>
      </c>
      <c r="M1563" s="54"/>
    </row>
    <row r="1564" spans="1:13" x14ac:dyDescent="0.2">
      <c r="A1564" s="47">
        <v>1563</v>
      </c>
      <c r="B1564" s="47" t="s">
        <v>9539</v>
      </c>
      <c r="C1564" s="47">
        <v>55021301080</v>
      </c>
      <c r="D1564" s="48" t="s">
        <v>14</v>
      </c>
      <c r="E1564" s="48" t="s">
        <v>9540</v>
      </c>
      <c r="F1564" s="48" t="s">
        <v>9541</v>
      </c>
      <c r="G1564" s="47"/>
      <c r="H1564" s="47" t="s">
        <v>5242</v>
      </c>
      <c r="I1564" s="49" t="s">
        <v>2520</v>
      </c>
      <c r="J1564" s="55" t="s">
        <v>8608</v>
      </c>
      <c r="K1564" s="53" t="s">
        <v>5366</v>
      </c>
      <c r="L1564" s="53" t="s">
        <v>12283</v>
      </c>
      <c r="M1564" s="54"/>
    </row>
    <row r="1565" spans="1:13" x14ac:dyDescent="0.2">
      <c r="A1565" s="47">
        <v>1564</v>
      </c>
      <c r="B1565" s="47" t="s">
        <v>9542</v>
      </c>
      <c r="C1565" s="47">
        <v>59021301049</v>
      </c>
      <c r="D1565" s="48" t="s">
        <v>14</v>
      </c>
      <c r="E1565" s="48" t="s">
        <v>9543</v>
      </c>
      <c r="F1565" s="48" t="s">
        <v>9544</v>
      </c>
      <c r="G1565" s="47"/>
      <c r="H1565" s="47" t="s">
        <v>5242</v>
      </c>
      <c r="I1565" s="49" t="s">
        <v>2520</v>
      </c>
      <c r="J1565" s="55" t="s">
        <v>8608</v>
      </c>
      <c r="K1565" s="53" t="s">
        <v>5366</v>
      </c>
      <c r="L1565" s="53" t="s">
        <v>5234</v>
      </c>
      <c r="M1565" s="54"/>
    </row>
    <row r="1566" spans="1:13" x14ac:dyDescent="0.2">
      <c r="A1566" s="47">
        <v>1565</v>
      </c>
      <c r="B1566" s="47" t="s">
        <v>9545</v>
      </c>
      <c r="C1566" s="47">
        <v>59021301084</v>
      </c>
      <c r="D1566" s="48" t="s">
        <v>14</v>
      </c>
      <c r="E1566" s="48" t="s">
        <v>9546</v>
      </c>
      <c r="F1566" s="48" t="s">
        <v>9547</v>
      </c>
      <c r="G1566" s="47"/>
      <c r="H1566" s="47" t="s">
        <v>5242</v>
      </c>
      <c r="I1566" s="49" t="s">
        <v>2520</v>
      </c>
      <c r="J1566" s="55" t="s">
        <v>8608</v>
      </c>
      <c r="K1566" s="53" t="s">
        <v>5366</v>
      </c>
      <c r="L1566" s="53" t="s">
        <v>5234</v>
      </c>
      <c r="M1566" s="54"/>
    </row>
    <row r="1567" spans="1:13" x14ac:dyDescent="0.2">
      <c r="A1567" s="47">
        <v>1566</v>
      </c>
      <c r="B1567" s="47" t="s">
        <v>9548</v>
      </c>
      <c r="C1567" s="47">
        <v>59021301033</v>
      </c>
      <c r="D1567" s="48" t="s">
        <v>14</v>
      </c>
      <c r="E1567" s="48" t="s">
        <v>6743</v>
      </c>
      <c r="F1567" s="48" t="s">
        <v>9549</v>
      </c>
      <c r="G1567" s="47"/>
      <c r="H1567" s="47" t="s">
        <v>5242</v>
      </c>
      <c r="I1567" s="49" t="s">
        <v>2520</v>
      </c>
      <c r="J1567" s="55" t="s">
        <v>8608</v>
      </c>
      <c r="K1567" s="53" t="s">
        <v>5366</v>
      </c>
      <c r="L1567" s="53" t="s">
        <v>5234</v>
      </c>
      <c r="M1567" s="54"/>
    </row>
    <row r="1568" spans="1:13" x14ac:dyDescent="0.2">
      <c r="A1568" s="47">
        <v>1567</v>
      </c>
      <c r="B1568" s="47" t="s">
        <v>9550</v>
      </c>
      <c r="C1568" s="47">
        <v>59021301090</v>
      </c>
      <c r="D1568" s="48" t="s">
        <v>14</v>
      </c>
      <c r="E1568" s="48" t="s">
        <v>8725</v>
      </c>
      <c r="F1568" s="48" t="s">
        <v>9551</v>
      </c>
      <c r="G1568" s="47"/>
      <c r="H1568" s="47" t="s">
        <v>5242</v>
      </c>
      <c r="I1568" s="49" t="s">
        <v>2520</v>
      </c>
      <c r="J1568" s="55" t="s">
        <v>8608</v>
      </c>
      <c r="K1568" s="53" t="s">
        <v>5366</v>
      </c>
      <c r="L1568" s="53" t="s">
        <v>5234</v>
      </c>
      <c r="M1568" s="54"/>
    </row>
    <row r="1569" spans="1:13" x14ac:dyDescent="0.2">
      <c r="A1569" s="47">
        <v>1568</v>
      </c>
      <c r="B1569" s="47" t="s">
        <v>9552</v>
      </c>
      <c r="C1569" s="47">
        <v>59021301071</v>
      </c>
      <c r="D1569" s="48" t="s">
        <v>5236</v>
      </c>
      <c r="E1569" s="48" t="s">
        <v>9553</v>
      </c>
      <c r="F1569" s="48" t="s">
        <v>9554</v>
      </c>
      <c r="G1569" s="47"/>
      <c r="H1569" s="47" t="s">
        <v>5242</v>
      </c>
      <c r="I1569" s="49" t="s">
        <v>2520</v>
      </c>
      <c r="J1569" s="55" t="s">
        <v>8608</v>
      </c>
      <c r="K1569" s="53" t="s">
        <v>5366</v>
      </c>
      <c r="L1569" s="53" t="s">
        <v>5234</v>
      </c>
      <c r="M1569" s="54"/>
    </row>
    <row r="1570" spans="1:13" x14ac:dyDescent="0.2">
      <c r="A1570" s="47">
        <v>1569</v>
      </c>
      <c r="B1570" s="47" t="s">
        <v>9555</v>
      </c>
      <c r="C1570" s="47">
        <v>59021301053</v>
      </c>
      <c r="D1570" s="48" t="s">
        <v>5236</v>
      </c>
      <c r="E1570" s="48" t="s">
        <v>9556</v>
      </c>
      <c r="F1570" s="48" t="s">
        <v>9557</v>
      </c>
      <c r="G1570" s="47"/>
      <c r="H1570" s="47" t="s">
        <v>5242</v>
      </c>
      <c r="I1570" s="49" t="s">
        <v>2520</v>
      </c>
      <c r="J1570" s="55" t="s">
        <v>8608</v>
      </c>
      <c r="K1570" s="53" t="s">
        <v>5366</v>
      </c>
      <c r="L1570" s="53" t="s">
        <v>5234</v>
      </c>
      <c r="M1570" s="54"/>
    </row>
    <row r="1571" spans="1:13" x14ac:dyDescent="0.2">
      <c r="A1571" s="47">
        <v>1570</v>
      </c>
      <c r="B1571" s="47" t="s">
        <v>9558</v>
      </c>
      <c r="C1571" s="47">
        <v>59021301023</v>
      </c>
      <c r="D1571" s="48" t="s">
        <v>5236</v>
      </c>
      <c r="E1571" s="48" t="s">
        <v>9559</v>
      </c>
      <c r="F1571" s="48" t="s">
        <v>9560</v>
      </c>
      <c r="G1571" s="47"/>
      <c r="H1571" s="47" t="s">
        <v>5242</v>
      </c>
      <c r="I1571" s="49" t="s">
        <v>2520</v>
      </c>
      <c r="J1571" s="55" t="s">
        <v>8608</v>
      </c>
      <c r="K1571" s="53" t="s">
        <v>5366</v>
      </c>
      <c r="L1571" s="53" t="s">
        <v>5234</v>
      </c>
      <c r="M1571" s="54"/>
    </row>
    <row r="1572" spans="1:13" x14ac:dyDescent="0.2">
      <c r="A1572" s="47">
        <v>1571</v>
      </c>
      <c r="B1572" s="47" t="s">
        <v>9561</v>
      </c>
      <c r="C1572" s="47">
        <v>59021301026</v>
      </c>
      <c r="D1572" s="48" t="s">
        <v>5236</v>
      </c>
      <c r="E1572" s="48" t="s">
        <v>5306</v>
      </c>
      <c r="F1572" s="48" t="s">
        <v>846</v>
      </c>
      <c r="G1572" s="47"/>
      <c r="H1572" s="47" t="s">
        <v>5242</v>
      </c>
      <c r="I1572" s="49" t="s">
        <v>2520</v>
      </c>
      <c r="J1572" s="55" t="s">
        <v>8608</v>
      </c>
      <c r="K1572" s="53" t="s">
        <v>5366</v>
      </c>
      <c r="L1572" s="53" t="s">
        <v>5234</v>
      </c>
      <c r="M1572" s="54"/>
    </row>
    <row r="1573" spans="1:13" x14ac:dyDescent="0.2">
      <c r="A1573" s="47">
        <v>1572</v>
      </c>
      <c r="B1573" s="47" t="s">
        <v>9562</v>
      </c>
      <c r="C1573" s="47">
        <v>59021301078</v>
      </c>
      <c r="D1573" s="48" t="s">
        <v>5236</v>
      </c>
      <c r="E1573" s="48" t="s">
        <v>9563</v>
      </c>
      <c r="F1573" s="48" t="s">
        <v>9564</v>
      </c>
      <c r="G1573" s="47"/>
      <c r="H1573" s="47" t="s">
        <v>5242</v>
      </c>
      <c r="I1573" s="49" t="s">
        <v>2520</v>
      </c>
      <c r="J1573" s="55" t="s">
        <v>8608</v>
      </c>
      <c r="K1573" s="53" t="s">
        <v>5366</v>
      </c>
      <c r="L1573" s="53" t="s">
        <v>12283</v>
      </c>
      <c r="M1573" s="54"/>
    </row>
    <row r="1574" spans="1:13" ht="24" x14ac:dyDescent="0.2">
      <c r="A1574" s="47">
        <v>1573</v>
      </c>
      <c r="B1574" s="47" t="s">
        <v>9565</v>
      </c>
      <c r="C1574" s="47">
        <v>58021301044</v>
      </c>
      <c r="D1574" s="48" t="s">
        <v>14</v>
      </c>
      <c r="E1574" s="48" t="s">
        <v>6305</v>
      </c>
      <c r="F1574" s="48" t="s">
        <v>9566</v>
      </c>
      <c r="G1574" s="60"/>
      <c r="H1574" s="47" t="s">
        <v>5242</v>
      </c>
      <c r="I1574" s="49" t="s">
        <v>2520</v>
      </c>
      <c r="J1574" s="73" t="s">
        <v>8608</v>
      </c>
      <c r="K1574" s="53" t="s">
        <v>5366</v>
      </c>
      <c r="L1574" s="53" t="s">
        <v>12283</v>
      </c>
      <c r="M1574" s="54"/>
    </row>
    <row r="1575" spans="1:13" x14ac:dyDescent="0.2">
      <c r="A1575" s="47">
        <v>1574</v>
      </c>
      <c r="B1575" s="47" t="s">
        <v>9567</v>
      </c>
      <c r="C1575" s="47">
        <v>59021301043</v>
      </c>
      <c r="D1575" s="48" t="s">
        <v>14</v>
      </c>
      <c r="E1575" s="48" t="s">
        <v>9568</v>
      </c>
      <c r="F1575" s="48" t="s">
        <v>9569</v>
      </c>
      <c r="G1575" s="47"/>
      <c r="H1575" s="47" t="s">
        <v>5242</v>
      </c>
      <c r="I1575" s="49" t="s">
        <v>2520</v>
      </c>
      <c r="J1575" s="55" t="s">
        <v>8608</v>
      </c>
      <c r="K1575" s="53" t="s">
        <v>5366</v>
      </c>
      <c r="L1575" s="53" t="s">
        <v>5234</v>
      </c>
      <c r="M1575" s="54"/>
    </row>
    <row r="1576" spans="1:13" x14ac:dyDescent="0.2">
      <c r="A1576" s="47">
        <v>1575</v>
      </c>
      <c r="B1576" s="47" t="s">
        <v>9570</v>
      </c>
      <c r="C1576" s="47">
        <v>59021301029</v>
      </c>
      <c r="D1576" s="48" t="s">
        <v>5236</v>
      </c>
      <c r="E1576" s="48" t="s">
        <v>9297</v>
      </c>
      <c r="F1576" s="48" t="s">
        <v>9571</v>
      </c>
      <c r="G1576" s="47"/>
      <c r="H1576" s="47" t="s">
        <v>5242</v>
      </c>
      <c r="I1576" s="49" t="s">
        <v>2520</v>
      </c>
      <c r="J1576" s="55" t="s">
        <v>8608</v>
      </c>
      <c r="K1576" s="53" t="s">
        <v>5366</v>
      </c>
      <c r="L1576" s="53" t="s">
        <v>5234</v>
      </c>
      <c r="M1576" s="54"/>
    </row>
    <row r="1577" spans="1:13" x14ac:dyDescent="0.2">
      <c r="A1577" s="47">
        <v>1576</v>
      </c>
      <c r="B1577" s="47" t="s">
        <v>9572</v>
      </c>
      <c r="C1577" s="47">
        <v>59021301087</v>
      </c>
      <c r="D1577" s="48" t="s">
        <v>14</v>
      </c>
      <c r="E1577" s="48" t="s">
        <v>6951</v>
      </c>
      <c r="F1577" s="48" t="s">
        <v>9573</v>
      </c>
      <c r="G1577" s="47"/>
      <c r="H1577" s="47" t="s">
        <v>5242</v>
      </c>
      <c r="I1577" s="49" t="s">
        <v>2520</v>
      </c>
      <c r="J1577" s="55" t="s">
        <v>8608</v>
      </c>
      <c r="K1577" s="53" t="s">
        <v>5366</v>
      </c>
      <c r="L1577" s="53" t="s">
        <v>5234</v>
      </c>
      <c r="M1577" s="54"/>
    </row>
    <row r="1578" spans="1:13" x14ac:dyDescent="0.2">
      <c r="A1578" s="47">
        <v>1577</v>
      </c>
      <c r="B1578" s="47" t="s">
        <v>9574</v>
      </c>
      <c r="C1578" s="47">
        <v>59021301120</v>
      </c>
      <c r="D1578" s="48" t="s">
        <v>14</v>
      </c>
      <c r="E1578" s="48" t="s">
        <v>9575</v>
      </c>
      <c r="F1578" s="48" t="s">
        <v>9576</v>
      </c>
      <c r="G1578" s="47"/>
      <c r="H1578" s="47" t="s">
        <v>5242</v>
      </c>
      <c r="I1578" s="49" t="s">
        <v>2520</v>
      </c>
      <c r="J1578" s="55" t="s">
        <v>8608</v>
      </c>
      <c r="K1578" s="53" t="s">
        <v>5366</v>
      </c>
      <c r="L1578" s="53" t="s">
        <v>5234</v>
      </c>
      <c r="M1578" s="54"/>
    </row>
    <row r="1579" spans="1:13" x14ac:dyDescent="0.2">
      <c r="A1579" s="47">
        <v>1578</v>
      </c>
      <c r="B1579" s="47" t="s">
        <v>9577</v>
      </c>
      <c r="C1579" s="47">
        <v>58021301029</v>
      </c>
      <c r="D1579" s="48" t="s">
        <v>14</v>
      </c>
      <c r="E1579" s="48" t="s">
        <v>9578</v>
      </c>
      <c r="F1579" s="48" t="s">
        <v>9579</v>
      </c>
      <c r="G1579" s="47"/>
      <c r="H1579" s="47" t="s">
        <v>5242</v>
      </c>
      <c r="I1579" s="49" t="s">
        <v>2520</v>
      </c>
      <c r="J1579" s="55" t="s">
        <v>8608</v>
      </c>
      <c r="K1579" s="53" t="s">
        <v>5366</v>
      </c>
      <c r="L1579" s="53" t="s">
        <v>5234</v>
      </c>
      <c r="M1579" s="54"/>
    </row>
    <row r="1580" spans="1:13" x14ac:dyDescent="0.2">
      <c r="A1580" s="47">
        <v>1579</v>
      </c>
      <c r="B1580" s="47" t="s">
        <v>9580</v>
      </c>
      <c r="C1580" s="47">
        <v>59021301046</v>
      </c>
      <c r="D1580" s="48" t="s">
        <v>14</v>
      </c>
      <c r="E1580" s="48" t="s">
        <v>6008</v>
      </c>
      <c r="F1580" s="48" t="s">
        <v>9581</v>
      </c>
      <c r="G1580" s="47"/>
      <c r="H1580" s="47" t="s">
        <v>5242</v>
      </c>
      <c r="I1580" s="49" t="s">
        <v>2520</v>
      </c>
      <c r="J1580" s="55" t="s">
        <v>8608</v>
      </c>
      <c r="K1580" s="53" t="s">
        <v>5366</v>
      </c>
      <c r="L1580" s="53" t="s">
        <v>5234</v>
      </c>
      <c r="M1580" s="54"/>
    </row>
    <row r="1581" spans="1:13" x14ac:dyDescent="0.2">
      <c r="A1581" s="47">
        <v>1580</v>
      </c>
      <c r="B1581" s="47" t="s">
        <v>9582</v>
      </c>
      <c r="C1581" s="47">
        <v>59021301086</v>
      </c>
      <c r="D1581" s="48" t="s">
        <v>14</v>
      </c>
      <c r="E1581" s="48" t="s">
        <v>9583</v>
      </c>
      <c r="F1581" s="48" t="s">
        <v>9584</v>
      </c>
      <c r="G1581" s="47"/>
      <c r="H1581" s="47" t="s">
        <v>5242</v>
      </c>
      <c r="I1581" s="49" t="s">
        <v>2520</v>
      </c>
      <c r="J1581" s="55" t="s">
        <v>8608</v>
      </c>
      <c r="K1581" s="53" t="s">
        <v>5366</v>
      </c>
      <c r="L1581" s="53" t="s">
        <v>5234</v>
      </c>
      <c r="M1581" s="54"/>
    </row>
    <row r="1582" spans="1:13" x14ac:dyDescent="0.2">
      <c r="A1582" s="47">
        <v>1581</v>
      </c>
      <c r="B1582" s="47" t="s">
        <v>9585</v>
      </c>
      <c r="C1582" s="47">
        <v>59021301100</v>
      </c>
      <c r="D1582" s="48" t="s">
        <v>5236</v>
      </c>
      <c r="E1582" s="48" t="s">
        <v>9586</v>
      </c>
      <c r="F1582" s="48" t="s">
        <v>9587</v>
      </c>
      <c r="G1582" s="47"/>
      <c r="H1582" s="47" t="s">
        <v>5242</v>
      </c>
      <c r="I1582" s="49" t="s">
        <v>2520</v>
      </c>
      <c r="J1582" s="55" t="s">
        <v>8608</v>
      </c>
      <c r="K1582" s="53" t="s">
        <v>5366</v>
      </c>
      <c r="L1582" s="53" t="s">
        <v>5234</v>
      </c>
      <c r="M1582" s="54"/>
    </row>
    <row r="1583" spans="1:13" x14ac:dyDescent="0.2">
      <c r="A1583" s="47">
        <v>1582</v>
      </c>
      <c r="B1583" s="47" t="s">
        <v>9588</v>
      </c>
      <c r="C1583" s="47">
        <v>59021301018</v>
      </c>
      <c r="D1583" s="48" t="s">
        <v>5236</v>
      </c>
      <c r="E1583" s="48" t="s">
        <v>9586</v>
      </c>
      <c r="F1583" s="48" t="s">
        <v>9589</v>
      </c>
      <c r="G1583" s="47"/>
      <c r="H1583" s="47" t="s">
        <v>5242</v>
      </c>
      <c r="I1583" s="49" t="s">
        <v>2520</v>
      </c>
      <c r="J1583" s="55" t="s">
        <v>8608</v>
      </c>
      <c r="K1583" s="53" t="s">
        <v>5366</v>
      </c>
      <c r="L1583" s="53" t="s">
        <v>5234</v>
      </c>
      <c r="M1583" s="54"/>
    </row>
    <row r="1584" spans="1:13" x14ac:dyDescent="0.2">
      <c r="A1584" s="47">
        <v>1583</v>
      </c>
      <c r="B1584" s="47" t="s">
        <v>9590</v>
      </c>
      <c r="C1584" s="47">
        <v>59021301062</v>
      </c>
      <c r="D1584" s="48" t="s">
        <v>5236</v>
      </c>
      <c r="E1584" s="48" t="s">
        <v>9591</v>
      </c>
      <c r="F1584" s="48" t="s">
        <v>9592</v>
      </c>
      <c r="G1584" s="47"/>
      <c r="H1584" s="47" t="s">
        <v>5242</v>
      </c>
      <c r="I1584" s="49" t="s">
        <v>2520</v>
      </c>
      <c r="J1584" s="55" t="s">
        <v>8608</v>
      </c>
      <c r="K1584" s="53" t="s">
        <v>5366</v>
      </c>
      <c r="L1584" s="53" t="s">
        <v>5234</v>
      </c>
      <c r="M1584" s="54"/>
    </row>
    <row r="1585" spans="1:13" x14ac:dyDescent="0.2">
      <c r="A1585" s="47">
        <v>1584</v>
      </c>
      <c r="B1585" s="47" t="s">
        <v>9593</v>
      </c>
      <c r="C1585" s="47">
        <v>59021301095</v>
      </c>
      <c r="D1585" s="48" t="s">
        <v>14</v>
      </c>
      <c r="E1585" s="48" t="s">
        <v>6646</v>
      </c>
      <c r="F1585" s="48" t="s">
        <v>9594</v>
      </c>
      <c r="G1585" s="47"/>
      <c r="H1585" s="47" t="s">
        <v>5242</v>
      </c>
      <c r="I1585" s="49" t="s">
        <v>2520</v>
      </c>
      <c r="J1585" s="55" t="s">
        <v>8608</v>
      </c>
      <c r="K1585" s="53" t="s">
        <v>5366</v>
      </c>
      <c r="L1585" s="53" t="s">
        <v>5234</v>
      </c>
      <c r="M1585" s="54"/>
    </row>
    <row r="1586" spans="1:13" x14ac:dyDescent="0.2">
      <c r="A1586" s="47">
        <v>1585</v>
      </c>
      <c r="B1586" s="47" t="s">
        <v>9595</v>
      </c>
      <c r="C1586" s="47">
        <v>59021301040</v>
      </c>
      <c r="D1586" s="48" t="s">
        <v>14</v>
      </c>
      <c r="E1586" s="48" t="s">
        <v>9596</v>
      </c>
      <c r="F1586" s="48" t="s">
        <v>9597</v>
      </c>
      <c r="G1586" s="47"/>
      <c r="H1586" s="47" t="s">
        <v>5242</v>
      </c>
      <c r="I1586" s="49" t="s">
        <v>2520</v>
      </c>
      <c r="J1586" s="55" t="s">
        <v>8608</v>
      </c>
      <c r="K1586" s="53" t="s">
        <v>5366</v>
      </c>
      <c r="L1586" s="53" t="s">
        <v>5234</v>
      </c>
      <c r="M1586" s="54"/>
    </row>
    <row r="1587" spans="1:13" x14ac:dyDescent="0.2">
      <c r="A1587" s="47">
        <v>1586</v>
      </c>
      <c r="B1587" s="47" t="s">
        <v>9598</v>
      </c>
      <c r="C1587" s="47">
        <v>58021301047</v>
      </c>
      <c r="D1587" s="48" t="s">
        <v>14</v>
      </c>
      <c r="E1587" s="48" t="s">
        <v>9599</v>
      </c>
      <c r="F1587" s="48" t="s">
        <v>9600</v>
      </c>
      <c r="G1587" s="47"/>
      <c r="H1587" s="47" t="s">
        <v>5242</v>
      </c>
      <c r="I1587" s="49" t="s">
        <v>2520</v>
      </c>
      <c r="J1587" s="55" t="s">
        <v>8608</v>
      </c>
      <c r="K1587" s="53" t="s">
        <v>5366</v>
      </c>
      <c r="L1587" s="53" t="s">
        <v>5234</v>
      </c>
      <c r="M1587" s="54"/>
    </row>
    <row r="1588" spans="1:13" x14ac:dyDescent="0.2">
      <c r="A1588" s="47">
        <v>1587</v>
      </c>
      <c r="B1588" s="47" t="s">
        <v>9601</v>
      </c>
      <c r="C1588" s="47">
        <v>59021301039</v>
      </c>
      <c r="D1588" s="48" t="s">
        <v>5236</v>
      </c>
      <c r="E1588" s="48" t="s">
        <v>9602</v>
      </c>
      <c r="F1588" s="48" t="s">
        <v>9603</v>
      </c>
      <c r="G1588" s="47"/>
      <c r="H1588" s="47" t="s">
        <v>5242</v>
      </c>
      <c r="I1588" s="49" t="s">
        <v>2520</v>
      </c>
      <c r="J1588" s="55" t="s">
        <v>8608</v>
      </c>
      <c r="K1588" s="53" t="s">
        <v>5366</v>
      </c>
      <c r="L1588" s="53" t="s">
        <v>5234</v>
      </c>
      <c r="M1588" s="54"/>
    </row>
    <row r="1589" spans="1:13" x14ac:dyDescent="0.2">
      <c r="A1589" s="47">
        <v>1588</v>
      </c>
      <c r="B1589" s="47" t="s">
        <v>9604</v>
      </c>
      <c r="C1589" s="47">
        <v>59021301048</v>
      </c>
      <c r="D1589" s="48" t="s">
        <v>5236</v>
      </c>
      <c r="E1589" s="48" t="s">
        <v>9605</v>
      </c>
      <c r="F1589" s="48" t="s">
        <v>9606</v>
      </c>
      <c r="G1589" s="47"/>
      <c r="H1589" s="47" t="s">
        <v>5242</v>
      </c>
      <c r="I1589" s="49" t="s">
        <v>2520</v>
      </c>
      <c r="J1589" s="55" t="s">
        <v>8608</v>
      </c>
      <c r="K1589" s="53" t="s">
        <v>5366</v>
      </c>
      <c r="L1589" s="53" t="s">
        <v>5234</v>
      </c>
      <c r="M1589" s="54"/>
    </row>
    <row r="1590" spans="1:13" ht="24" x14ac:dyDescent="0.2">
      <c r="A1590" s="47">
        <v>1589</v>
      </c>
      <c r="B1590" s="47" t="s">
        <v>9607</v>
      </c>
      <c r="C1590" s="47">
        <v>58021301025</v>
      </c>
      <c r="D1590" s="48" t="s">
        <v>14</v>
      </c>
      <c r="E1590" s="48" t="s">
        <v>9608</v>
      </c>
      <c r="F1590" s="48" t="s">
        <v>9609</v>
      </c>
      <c r="G1590" s="60"/>
      <c r="H1590" s="47" t="s">
        <v>5242</v>
      </c>
      <c r="I1590" s="49" t="s">
        <v>2520</v>
      </c>
      <c r="J1590" s="73" t="s">
        <v>8608</v>
      </c>
      <c r="K1590" s="53" t="s">
        <v>5366</v>
      </c>
      <c r="L1590" s="53" t="s">
        <v>5234</v>
      </c>
      <c r="M1590" s="54"/>
    </row>
    <row r="1591" spans="1:13" x14ac:dyDescent="0.2">
      <c r="A1591" s="47">
        <v>1590</v>
      </c>
      <c r="B1591" s="47" t="s">
        <v>9610</v>
      </c>
      <c r="C1591" s="47">
        <v>59021301050</v>
      </c>
      <c r="D1591" s="48" t="s">
        <v>5236</v>
      </c>
      <c r="E1591" s="48" t="s">
        <v>9611</v>
      </c>
      <c r="F1591" s="48" t="s">
        <v>9612</v>
      </c>
      <c r="G1591" s="47"/>
      <c r="H1591" s="47" t="s">
        <v>5242</v>
      </c>
      <c r="I1591" s="49" t="s">
        <v>2520</v>
      </c>
      <c r="J1591" s="55" t="s">
        <v>8608</v>
      </c>
      <c r="K1591" s="53" t="s">
        <v>5366</v>
      </c>
      <c r="L1591" s="53" t="s">
        <v>5234</v>
      </c>
      <c r="M1591" s="54"/>
    </row>
    <row r="1592" spans="1:13" x14ac:dyDescent="0.2">
      <c r="A1592" s="47">
        <v>1591</v>
      </c>
      <c r="B1592" s="47" t="s">
        <v>9613</v>
      </c>
      <c r="C1592" s="47">
        <v>59021301060</v>
      </c>
      <c r="D1592" s="48" t="s">
        <v>5236</v>
      </c>
      <c r="E1592" s="48" t="s">
        <v>9614</v>
      </c>
      <c r="F1592" s="48" t="s">
        <v>9615</v>
      </c>
      <c r="G1592" s="47"/>
      <c r="H1592" s="47" t="s">
        <v>5242</v>
      </c>
      <c r="I1592" s="49" t="s">
        <v>2520</v>
      </c>
      <c r="J1592" s="55" t="s">
        <v>8608</v>
      </c>
      <c r="K1592" s="53" t="s">
        <v>5366</v>
      </c>
      <c r="L1592" s="53" t="s">
        <v>5234</v>
      </c>
      <c r="M1592" s="54"/>
    </row>
    <row r="1593" spans="1:13" x14ac:dyDescent="0.2">
      <c r="A1593" s="47">
        <v>1592</v>
      </c>
      <c r="B1593" s="47" t="s">
        <v>9616</v>
      </c>
      <c r="C1593" s="47">
        <v>59021301069</v>
      </c>
      <c r="D1593" s="48" t="s">
        <v>5236</v>
      </c>
      <c r="E1593" s="48" t="s">
        <v>7331</v>
      </c>
      <c r="F1593" s="48" t="s">
        <v>9617</v>
      </c>
      <c r="G1593" s="47"/>
      <c r="H1593" s="47" t="s">
        <v>5242</v>
      </c>
      <c r="I1593" s="49" t="s">
        <v>2520</v>
      </c>
      <c r="J1593" s="55" t="s">
        <v>8608</v>
      </c>
      <c r="K1593" s="53" t="s">
        <v>5366</v>
      </c>
      <c r="L1593" s="53" t="s">
        <v>5234</v>
      </c>
      <c r="M1593" s="54"/>
    </row>
    <row r="1594" spans="1:13" x14ac:dyDescent="0.2">
      <c r="A1594" s="47">
        <v>1593</v>
      </c>
      <c r="B1594" s="47" t="s">
        <v>9618</v>
      </c>
      <c r="C1594" s="47">
        <v>59021301085</v>
      </c>
      <c r="D1594" s="48" t="s">
        <v>14</v>
      </c>
      <c r="E1594" s="48" t="s">
        <v>9619</v>
      </c>
      <c r="F1594" s="48" t="s">
        <v>9620</v>
      </c>
      <c r="G1594" s="47"/>
      <c r="H1594" s="47" t="s">
        <v>5242</v>
      </c>
      <c r="I1594" s="49" t="s">
        <v>2520</v>
      </c>
      <c r="J1594" s="55" t="s">
        <v>8608</v>
      </c>
      <c r="K1594" s="53" t="s">
        <v>5366</v>
      </c>
      <c r="L1594" s="53" t="s">
        <v>12283</v>
      </c>
      <c r="M1594" s="54"/>
    </row>
    <row r="1595" spans="1:13" x14ac:dyDescent="0.2">
      <c r="A1595" s="47">
        <v>1594</v>
      </c>
      <c r="B1595" s="47" t="s">
        <v>9621</v>
      </c>
      <c r="C1595" s="47">
        <v>59021301088</v>
      </c>
      <c r="D1595" s="48" t="s">
        <v>14</v>
      </c>
      <c r="E1595" s="48" t="s">
        <v>6954</v>
      </c>
      <c r="F1595" s="48" t="s">
        <v>9622</v>
      </c>
      <c r="G1595" s="47"/>
      <c r="H1595" s="47" t="s">
        <v>5242</v>
      </c>
      <c r="I1595" s="49" t="s">
        <v>2520</v>
      </c>
      <c r="J1595" s="55" t="s">
        <v>8608</v>
      </c>
      <c r="K1595" s="53" t="s">
        <v>5366</v>
      </c>
      <c r="L1595" s="53" t="s">
        <v>12283</v>
      </c>
      <c r="M1595" s="54"/>
    </row>
    <row r="1596" spans="1:13" x14ac:dyDescent="0.2">
      <c r="A1596" s="47">
        <v>1595</v>
      </c>
      <c r="B1596" s="47" t="s">
        <v>9623</v>
      </c>
      <c r="C1596" s="47">
        <v>59021301037</v>
      </c>
      <c r="D1596" s="48" t="s">
        <v>14</v>
      </c>
      <c r="E1596" s="48" t="s">
        <v>9624</v>
      </c>
      <c r="F1596" s="48" t="s">
        <v>9625</v>
      </c>
      <c r="G1596" s="47"/>
      <c r="H1596" s="47" t="s">
        <v>5242</v>
      </c>
      <c r="I1596" s="49" t="s">
        <v>2520</v>
      </c>
      <c r="J1596" s="55" t="s">
        <v>8608</v>
      </c>
      <c r="K1596" s="53" t="s">
        <v>5366</v>
      </c>
      <c r="L1596" s="53" t="s">
        <v>5234</v>
      </c>
      <c r="M1596" s="54"/>
    </row>
    <row r="1597" spans="1:13" ht="24" x14ac:dyDescent="0.2">
      <c r="A1597" s="47">
        <v>1596</v>
      </c>
      <c r="B1597" s="47" t="s">
        <v>9626</v>
      </c>
      <c r="C1597" s="47">
        <v>58021301125</v>
      </c>
      <c r="D1597" s="48" t="s">
        <v>5236</v>
      </c>
      <c r="E1597" s="48" t="s">
        <v>9627</v>
      </c>
      <c r="F1597" s="48" t="s">
        <v>9628</v>
      </c>
      <c r="G1597" s="60"/>
      <c r="H1597" s="47" t="s">
        <v>5242</v>
      </c>
      <c r="I1597" s="49" t="s">
        <v>2520</v>
      </c>
      <c r="J1597" s="73" t="s">
        <v>8608</v>
      </c>
      <c r="K1597" s="53" t="s">
        <v>5366</v>
      </c>
      <c r="L1597" s="53" t="s">
        <v>5234</v>
      </c>
      <c r="M1597" s="54"/>
    </row>
    <row r="1598" spans="1:13" x14ac:dyDescent="0.2">
      <c r="A1598" s="47">
        <v>1597</v>
      </c>
      <c r="B1598" s="47" t="s">
        <v>9629</v>
      </c>
      <c r="C1598" s="47">
        <v>59021301099</v>
      </c>
      <c r="D1598" s="48" t="s">
        <v>14</v>
      </c>
      <c r="E1598" s="48" t="s">
        <v>9630</v>
      </c>
      <c r="F1598" s="48" t="s">
        <v>9631</v>
      </c>
      <c r="G1598" s="47"/>
      <c r="H1598" s="47" t="s">
        <v>5242</v>
      </c>
      <c r="I1598" s="49" t="s">
        <v>2520</v>
      </c>
      <c r="J1598" s="55" t="s">
        <v>8608</v>
      </c>
      <c r="K1598" s="53" t="s">
        <v>5366</v>
      </c>
      <c r="L1598" s="53" t="s">
        <v>5234</v>
      </c>
      <c r="M1598" s="54"/>
    </row>
    <row r="1599" spans="1:13" x14ac:dyDescent="0.2">
      <c r="A1599" s="47">
        <v>1598</v>
      </c>
      <c r="B1599" s="47" t="s">
        <v>9632</v>
      </c>
      <c r="C1599" s="47">
        <v>59021301017</v>
      </c>
      <c r="D1599" s="48" t="s">
        <v>14</v>
      </c>
      <c r="E1599" s="48" t="s">
        <v>5914</v>
      </c>
      <c r="F1599" s="48" t="s">
        <v>9633</v>
      </c>
      <c r="G1599" s="47"/>
      <c r="H1599" s="47" t="s">
        <v>5242</v>
      </c>
      <c r="I1599" s="49" t="s">
        <v>2520</v>
      </c>
      <c r="J1599" s="55" t="s">
        <v>8608</v>
      </c>
      <c r="K1599" s="53" t="s">
        <v>5366</v>
      </c>
      <c r="L1599" s="53" t="s">
        <v>5234</v>
      </c>
      <c r="M1599" s="54"/>
    </row>
    <row r="1600" spans="1:13" x14ac:dyDescent="0.2">
      <c r="A1600" s="47">
        <v>1599</v>
      </c>
      <c r="B1600" s="47" t="s">
        <v>9634</v>
      </c>
      <c r="C1600" s="47">
        <v>59021301105</v>
      </c>
      <c r="D1600" s="48" t="s">
        <v>14</v>
      </c>
      <c r="E1600" s="48" t="s">
        <v>5547</v>
      </c>
      <c r="F1600" s="48" t="s">
        <v>9635</v>
      </c>
      <c r="G1600" s="47"/>
      <c r="H1600" s="47" t="s">
        <v>5242</v>
      </c>
      <c r="I1600" s="49" t="s">
        <v>2520</v>
      </c>
      <c r="J1600" s="55" t="s">
        <v>8608</v>
      </c>
      <c r="K1600" s="53" t="s">
        <v>5366</v>
      </c>
      <c r="L1600" s="53" t="s">
        <v>12283</v>
      </c>
      <c r="M1600" s="54"/>
    </row>
    <row r="1601" spans="1:13" x14ac:dyDescent="0.2">
      <c r="A1601" s="47">
        <v>1600</v>
      </c>
      <c r="B1601" s="47" t="s">
        <v>9636</v>
      </c>
      <c r="C1601" s="47">
        <v>59021301096</v>
      </c>
      <c r="D1601" s="48" t="s">
        <v>5236</v>
      </c>
      <c r="E1601" s="48" t="s">
        <v>8386</v>
      </c>
      <c r="F1601" s="48" t="s">
        <v>9637</v>
      </c>
      <c r="G1601" s="47"/>
      <c r="H1601" s="47" t="s">
        <v>5242</v>
      </c>
      <c r="I1601" s="49" t="s">
        <v>2520</v>
      </c>
      <c r="J1601" s="55" t="s">
        <v>8608</v>
      </c>
      <c r="K1601" s="53" t="s">
        <v>5366</v>
      </c>
      <c r="L1601" s="53" t="s">
        <v>5234</v>
      </c>
      <c r="M1601" s="54"/>
    </row>
    <row r="1602" spans="1:13" ht="24" x14ac:dyDescent="0.2">
      <c r="A1602" s="47">
        <v>1601</v>
      </c>
      <c r="B1602" s="47" t="s">
        <v>9638</v>
      </c>
      <c r="C1602" s="47">
        <v>58021301068</v>
      </c>
      <c r="D1602" s="48" t="s">
        <v>14</v>
      </c>
      <c r="E1602" s="48" t="s">
        <v>9639</v>
      </c>
      <c r="F1602" s="48" t="s">
        <v>9640</v>
      </c>
      <c r="G1602" s="60"/>
      <c r="H1602" s="47" t="s">
        <v>5242</v>
      </c>
      <c r="I1602" s="49" t="s">
        <v>2520</v>
      </c>
      <c r="J1602" s="73" t="s">
        <v>8608</v>
      </c>
      <c r="K1602" s="53" t="s">
        <v>5366</v>
      </c>
      <c r="L1602" s="53" t="s">
        <v>5234</v>
      </c>
      <c r="M1602" s="54"/>
    </row>
    <row r="1603" spans="1:13" x14ac:dyDescent="0.2">
      <c r="A1603" s="47">
        <v>1602</v>
      </c>
      <c r="B1603" s="47" t="s">
        <v>9641</v>
      </c>
      <c r="C1603" s="47">
        <v>59021301072</v>
      </c>
      <c r="D1603" s="48" t="s">
        <v>14</v>
      </c>
      <c r="E1603" s="48" t="s">
        <v>6720</v>
      </c>
      <c r="F1603" s="48" t="s">
        <v>9642</v>
      </c>
      <c r="G1603" s="47"/>
      <c r="H1603" s="47" t="s">
        <v>5242</v>
      </c>
      <c r="I1603" s="49" t="s">
        <v>2520</v>
      </c>
      <c r="J1603" s="55" t="s">
        <v>8608</v>
      </c>
      <c r="K1603" s="53" t="s">
        <v>5366</v>
      </c>
      <c r="L1603" s="53" t="s">
        <v>12283</v>
      </c>
      <c r="M1603" s="54"/>
    </row>
    <row r="1604" spans="1:13" x14ac:dyDescent="0.2">
      <c r="A1604" s="47">
        <v>1603</v>
      </c>
      <c r="B1604" s="47" t="s">
        <v>9643</v>
      </c>
      <c r="C1604" s="47">
        <v>58021301050</v>
      </c>
      <c r="D1604" s="48" t="s">
        <v>14</v>
      </c>
      <c r="E1604" s="48" t="s">
        <v>9644</v>
      </c>
      <c r="F1604" s="48" t="s">
        <v>9645</v>
      </c>
      <c r="G1604" s="47"/>
      <c r="H1604" s="47" t="s">
        <v>5242</v>
      </c>
      <c r="I1604" s="49" t="s">
        <v>2520</v>
      </c>
      <c r="J1604" s="55" t="s">
        <v>8608</v>
      </c>
      <c r="K1604" s="53" t="s">
        <v>5366</v>
      </c>
      <c r="L1604" s="53" t="s">
        <v>5234</v>
      </c>
      <c r="M1604" s="54"/>
    </row>
    <row r="1605" spans="1:13" x14ac:dyDescent="0.2">
      <c r="A1605" s="47">
        <v>1604</v>
      </c>
      <c r="B1605" s="47" t="s">
        <v>9646</v>
      </c>
      <c r="C1605" s="47">
        <v>58021301149</v>
      </c>
      <c r="D1605" s="48" t="s">
        <v>14</v>
      </c>
      <c r="E1605" s="48" t="s">
        <v>9647</v>
      </c>
      <c r="F1605" s="48" t="s">
        <v>9648</v>
      </c>
      <c r="G1605" s="47"/>
      <c r="H1605" s="47" t="s">
        <v>5242</v>
      </c>
      <c r="I1605" s="49" t="s">
        <v>2520</v>
      </c>
      <c r="J1605" s="55" t="s">
        <v>8608</v>
      </c>
      <c r="K1605" s="53" t="s">
        <v>5366</v>
      </c>
      <c r="L1605" s="53" t="s">
        <v>5234</v>
      </c>
      <c r="M1605" s="54"/>
    </row>
    <row r="1606" spans="1:13" x14ac:dyDescent="0.2">
      <c r="A1606" s="47">
        <v>1605</v>
      </c>
      <c r="B1606" s="47" t="s">
        <v>9649</v>
      </c>
      <c r="C1606" s="47">
        <v>59021301101</v>
      </c>
      <c r="D1606" s="48" t="s">
        <v>14</v>
      </c>
      <c r="E1606" s="48" t="s">
        <v>9650</v>
      </c>
      <c r="F1606" s="48" t="s">
        <v>9651</v>
      </c>
      <c r="G1606" s="47"/>
      <c r="H1606" s="47" t="s">
        <v>5242</v>
      </c>
      <c r="I1606" s="49" t="s">
        <v>2520</v>
      </c>
      <c r="J1606" s="55" t="s">
        <v>8608</v>
      </c>
      <c r="K1606" s="53" t="s">
        <v>5366</v>
      </c>
      <c r="L1606" s="53" t="s">
        <v>5234</v>
      </c>
      <c r="M1606" s="54"/>
    </row>
    <row r="1607" spans="1:13" x14ac:dyDescent="0.2">
      <c r="A1607" s="47">
        <v>1606</v>
      </c>
      <c r="B1607" s="47" t="s">
        <v>9652</v>
      </c>
      <c r="C1607" s="47">
        <v>59031306001</v>
      </c>
      <c r="D1607" s="63" t="s">
        <v>5236</v>
      </c>
      <c r="E1607" s="63" t="s">
        <v>9444</v>
      </c>
      <c r="F1607" s="63" t="s">
        <v>9653</v>
      </c>
      <c r="G1607" s="65"/>
      <c r="H1607" s="47" t="s">
        <v>5242</v>
      </c>
      <c r="I1607" s="49" t="s">
        <v>2520</v>
      </c>
      <c r="J1607" s="55" t="s">
        <v>8684</v>
      </c>
      <c r="K1607" s="53" t="s">
        <v>43</v>
      </c>
      <c r="L1607" s="53" t="s">
        <v>5234</v>
      </c>
      <c r="M1607" s="54"/>
    </row>
    <row r="1608" spans="1:13" x14ac:dyDescent="0.2">
      <c r="A1608" s="47">
        <v>1607</v>
      </c>
      <c r="B1608" s="47" t="s">
        <v>9654</v>
      </c>
      <c r="C1608" s="47">
        <v>59031306002</v>
      </c>
      <c r="D1608" s="63" t="s">
        <v>14</v>
      </c>
      <c r="E1608" s="63" t="s">
        <v>6960</v>
      </c>
      <c r="F1608" s="63" t="s">
        <v>9655</v>
      </c>
      <c r="G1608" s="65"/>
      <c r="H1608" s="47" t="s">
        <v>5242</v>
      </c>
      <c r="I1608" s="49" t="s">
        <v>2520</v>
      </c>
      <c r="J1608" s="55" t="s">
        <v>8684</v>
      </c>
      <c r="K1608" s="53" t="s">
        <v>43</v>
      </c>
      <c r="L1608" s="53" t="s">
        <v>5234</v>
      </c>
      <c r="M1608" s="54"/>
    </row>
    <row r="1609" spans="1:13" x14ac:dyDescent="0.2">
      <c r="A1609" s="47">
        <v>1608</v>
      </c>
      <c r="B1609" s="47" t="s">
        <v>9656</v>
      </c>
      <c r="C1609" s="47">
        <v>59031306004</v>
      </c>
      <c r="D1609" s="63" t="s">
        <v>14</v>
      </c>
      <c r="E1609" s="63" t="s">
        <v>6030</v>
      </c>
      <c r="F1609" s="63" t="s">
        <v>9657</v>
      </c>
      <c r="G1609" s="65"/>
      <c r="H1609" s="47" t="s">
        <v>5242</v>
      </c>
      <c r="I1609" s="49" t="s">
        <v>2520</v>
      </c>
      <c r="J1609" s="55" t="s">
        <v>8684</v>
      </c>
      <c r="K1609" s="53" t="s">
        <v>43</v>
      </c>
      <c r="L1609" s="53" t="s">
        <v>5234</v>
      </c>
      <c r="M1609" s="54"/>
    </row>
    <row r="1610" spans="1:13" x14ac:dyDescent="0.2">
      <c r="A1610" s="47">
        <v>1609</v>
      </c>
      <c r="B1610" s="47" t="s">
        <v>9658</v>
      </c>
      <c r="C1610" s="47">
        <v>59031306006</v>
      </c>
      <c r="D1610" s="63" t="s">
        <v>5236</v>
      </c>
      <c r="E1610" s="63" t="s">
        <v>7695</v>
      </c>
      <c r="F1610" s="63" t="s">
        <v>9659</v>
      </c>
      <c r="G1610" s="65"/>
      <c r="H1610" s="47" t="s">
        <v>5242</v>
      </c>
      <c r="I1610" s="49" t="s">
        <v>2520</v>
      </c>
      <c r="J1610" s="55" t="s">
        <v>8684</v>
      </c>
      <c r="K1610" s="53" t="s">
        <v>43</v>
      </c>
      <c r="L1610" s="53" t="s">
        <v>5234</v>
      </c>
      <c r="M1610" s="54"/>
    </row>
    <row r="1611" spans="1:13" x14ac:dyDescent="0.2">
      <c r="A1611" s="47">
        <v>1610</v>
      </c>
      <c r="B1611" s="47" t="s">
        <v>9660</v>
      </c>
      <c r="C1611" s="47">
        <v>58031306110</v>
      </c>
      <c r="D1611" s="63" t="s">
        <v>14</v>
      </c>
      <c r="E1611" s="63" t="s">
        <v>9661</v>
      </c>
      <c r="F1611" s="63" t="s">
        <v>9662</v>
      </c>
      <c r="G1611" s="65"/>
      <c r="H1611" s="47" t="s">
        <v>5242</v>
      </c>
      <c r="I1611" s="49" t="s">
        <v>2520</v>
      </c>
      <c r="J1611" s="55" t="s">
        <v>8684</v>
      </c>
      <c r="K1611" s="53" t="s">
        <v>43</v>
      </c>
      <c r="L1611" s="53" t="s">
        <v>5234</v>
      </c>
      <c r="M1611" s="54"/>
    </row>
    <row r="1612" spans="1:13" x14ac:dyDescent="0.2">
      <c r="A1612" s="47">
        <v>1611</v>
      </c>
      <c r="B1612" s="47" t="s">
        <v>9663</v>
      </c>
      <c r="C1612" s="47">
        <v>59031306007</v>
      </c>
      <c r="D1612" s="63" t="s">
        <v>14</v>
      </c>
      <c r="E1612" s="63" t="s">
        <v>9664</v>
      </c>
      <c r="F1612" s="63" t="s">
        <v>9665</v>
      </c>
      <c r="G1612" s="65"/>
      <c r="H1612" s="47" t="s">
        <v>5242</v>
      </c>
      <c r="I1612" s="49" t="s">
        <v>2520</v>
      </c>
      <c r="J1612" s="55" t="s">
        <v>8684</v>
      </c>
      <c r="K1612" s="53" t="s">
        <v>43</v>
      </c>
      <c r="L1612" s="53" t="s">
        <v>5234</v>
      </c>
      <c r="M1612" s="54"/>
    </row>
    <row r="1613" spans="1:13" x14ac:dyDescent="0.2">
      <c r="A1613" s="47">
        <v>1612</v>
      </c>
      <c r="B1613" s="47" t="s">
        <v>9666</v>
      </c>
      <c r="C1613" s="47">
        <v>59031306008</v>
      </c>
      <c r="D1613" s="63" t="s">
        <v>5236</v>
      </c>
      <c r="E1613" s="63" t="s">
        <v>9667</v>
      </c>
      <c r="F1613" s="63" t="s">
        <v>9668</v>
      </c>
      <c r="G1613" s="65"/>
      <c r="H1613" s="47" t="s">
        <v>5242</v>
      </c>
      <c r="I1613" s="49" t="s">
        <v>2520</v>
      </c>
      <c r="J1613" s="55" t="s">
        <v>8684</v>
      </c>
      <c r="K1613" s="53" t="s">
        <v>43</v>
      </c>
      <c r="L1613" s="53" t="s">
        <v>5234</v>
      </c>
      <c r="M1613" s="54"/>
    </row>
    <row r="1614" spans="1:13" x14ac:dyDescent="0.2">
      <c r="A1614" s="47">
        <v>1613</v>
      </c>
      <c r="B1614" s="47" t="s">
        <v>9669</v>
      </c>
      <c r="C1614" s="47">
        <v>59031306010</v>
      </c>
      <c r="D1614" s="63" t="s">
        <v>5236</v>
      </c>
      <c r="E1614" s="63" t="s">
        <v>8682</v>
      </c>
      <c r="F1614" s="63" t="s">
        <v>9668</v>
      </c>
      <c r="G1614" s="65"/>
      <c r="H1614" s="47" t="s">
        <v>5242</v>
      </c>
      <c r="I1614" s="49" t="s">
        <v>2520</v>
      </c>
      <c r="J1614" s="55" t="s">
        <v>8684</v>
      </c>
      <c r="K1614" s="53" t="s">
        <v>43</v>
      </c>
      <c r="L1614" s="53" t="s">
        <v>5234</v>
      </c>
      <c r="M1614" s="54"/>
    </row>
    <row r="1615" spans="1:13" x14ac:dyDescent="0.2">
      <c r="A1615" s="47">
        <v>1614</v>
      </c>
      <c r="B1615" s="47" t="s">
        <v>9670</v>
      </c>
      <c r="C1615" s="47">
        <v>59031306012</v>
      </c>
      <c r="D1615" s="63" t="s">
        <v>14</v>
      </c>
      <c r="E1615" s="63" t="s">
        <v>9671</v>
      </c>
      <c r="F1615" s="63" t="s">
        <v>9672</v>
      </c>
      <c r="G1615" s="65"/>
      <c r="H1615" s="47" t="s">
        <v>5242</v>
      </c>
      <c r="I1615" s="49" t="s">
        <v>2520</v>
      </c>
      <c r="J1615" s="55" t="s">
        <v>8684</v>
      </c>
      <c r="K1615" s="53" t="s">
        <v>43</v>
      </c>
      <c r="L1615" s="53" t="s">
        <v>5234</v>
      </c>
      <c r="M1615" s="54"/>
    </row>
    <row r="1616" spans="1:13" x14ac:dyDescent="0.2">
      <c r="A1616" s="47">
        <v>1615</v>
      </c>
      <c r="B1616" s="47" t="s">
        <v>9673</v>
      </c>
      <c r="C1616" s="47">
        <v>59031306014</v>
      </c>
      <c r="D1616" s="63" t="s">
        <v>5236</v>
      </c>
      <c r="E1616" s="63" t="s">
        <v>6698</v>
      </c>
      <c r="F1616" s="63" t="s">
        <v>9674</v>
      </c>
      <c r="G1616" s="65"/>
      <c r="H1616" s="47" t="s">
        <v>5242</v>
      </c>
      <c r="I1616" s="49" t="s">
        <v>2520</v>
      </c>
      <c r="J1616" s="55" t="s">
        <v>8684</v>
      </c>
      <c r="K1616" s="53" t="s">
        <v>43</v>
      </c>
      <c r="L1616" s="53" t="s">
        <v>5234</v>
      </c>
      <c r="M1616" s="54"/>
    </row>
    <row r="1617" spans="1:13" x14ac:dyDescent="0.2">
      <c r="A1617" s="47">
        <v>1616</v>
      </c>
      <c r="B1617" s="47" t="s">
        <v>9675</v>
      </c>
      <c r="C1617" s="47">
        <v>59031306015</v>
      </c>
      <c r="D1617" s="63" t="s">
        <v>14</v>
      </c>
      <c r="E1617" s="63" t="s">
        <v>9676</v>
      </c>
      <c r="F1617" s="63" t="s">
        <v>761</v>
      </c>
      <c r="G1617" s="65"/>
      <c r="H1617" s="47" t="s">
        <v>5242</v>
      </c>
      <c r="I1617" s="49" t="s">
        <v>2520</v>
      </c>
      <c r="J1617" s="55" t="s">
        <v>8684</v>
      </c>
      <c r="K1617" s="53" t="s">
        <v>43</v>
      </c>
      <c r="L1617" s="53" t="s">
        <v>12283</v>
      </c>
      <c r="M1617" s="54"/>
    </row>
    <row r="1618" spans="1:13" x14ac:dyDescent="0.2">
      <c r="A1618" s="47">
        <v>1617</v>
      </c>
      <c r="B1618" s="47" t="s">
        <v>9677</v>
      </c>
      <c r="C1618" s="47">
        <v>59031306016</v>
      </c>
      <c r="D1618" s="63" t="s">
        <v>5236</v>
      </c>
      <c r="E1618" s="63" t="s">
        <v>9678</v>
      </c>
      <c r="F1618" s="63" t="s">
        <v>9679</v>
      </c>
      <c r="G1618" s="65"/>
      <c r="H1618" s="47" t="s">
        <v>5242</v>
      </c>
      <c r="I1618" s="49" t="s">
        <v>2520</v>
      </c>
      <c r="J1618" s="55" t="s">
        <v>8684</v>
      </c>
      <c r="K1618" s="53" t="s">
        <v>43</v>
      </c>
      <c r="L1618" s="53" t="s">
        <v>5234</v>
      </c>
      <c r="M1618" s="54"/>
    </row>
    <row r="1619" spans="1:13" x14ac:dyDescent="0.2">
      <c r="A1619" s="47">
        <v>1618</v>
      </c>
      <c r="B1619" s="47" t="s">
        <v>9680</v>
      </c>
      <c r="C1619" s="47">
        <v>59031306017</v>
      </c>
      <c r="D1619" s="63" t="s">
        <v>5236</v>
      </c>
      <c r="E1619" s="63" t="s">
        <v>9681</v>
      </c>
      <c r="F1619" s="63" t="s">
        <v>9682</v>
      </c>
      <c r="G1619" s="65"/>
      <c r="H1619" s="47" t="s">
        <v>5242</v>
      </c>
      <c r="I1619" s="49" t="s">
        <v>2520</v>
      </c>
      <c r="J1619" s="55" t="s">
        <v>8684</v>
      </c>
      <c r="K1619" s="53" t="s">
        <v>43</v>
      </c>
      <c r="L1619" s="53" t="s">
        <v>12283</v>
      </c>
      <c r="M1619" s="54"/>
    </row>
    <row r="1620" spans="1:13" x14ac:dyDescent="0.2">
      <c r="A1620" s="47">
        <v>1619</v>
      </c>
      <c r="B1620" s="47" t="s">
        <v>9683</v>
      </c>
      <c r="C1620" s="47">
        <v>59031306018</v>
      </c>
      <c r="D1620" s="63" t="s">
        <v>5236</v>
      </c>
      <c r="E1620" s="63" t="s">
        <v>8350</v>
      </c>
      <c r="F1620" s="63" t="s">
        <v>9684</v>
      </c>
      <c r="G1620" s="65"/>
      <c r="H1620" s="47" t="s">
        <v>5242</v>
      </c>
      <c r="I1620" s="49" t="s">
        <v>2520</v>
      </c>
      <c r="J1620" s="55" t="s">
        <v>8684</v>
      </c>
      <c r="K1620" s="53" t="s">
        <v>43</v>
      </c>
      <c r="L1620" s="53" t="s">
        <v>12283</v>
      </c>
      <c r="M1620" s="54"/>
    </row>
    <row r="1621" spans="1:13" x14ac:dyDescent="0.2">
      <c r="A1621" s="47">
        <v>1620</v>
      </c>
      <c r="B1621" s="47" t="s">
        <v>9685</v>
      </c>
      <c r="C1621" s="47">
        <v>58031306107</v>
      </c>
      <c r="D1621" s="63" t="s">
        <v>14</v>
      </c>
      <c r="E1621" s="63" t="s">
        <v>9686</v>
      </c>
      <c r="F1621" s="63" t="s">
        <v>9687</v>
      </c>
      <c r="G1621" s="65"/>
      <c r="H1621" s="47" t="s">
        <v>5242</v>
      </c>
      <c r="I1621" s="49" t="s">
        <v>2520</v>
      </c>
      <c r="J1621" s="55" t="s">
        <v>8684</v>
      </c>
      <c r="K1621" s="53" t="s">
        <v>43</v>
      </c>
      <c r="L1621" s="53" t="s">
        <v>5234</v>
      </c>
      <c r="M1621" s="54"/>
    </row>
    <row r="1622" spans="1:13" x14ac:dyDescent="0.2">
      <c r="A1622" s="47">
        <v>1621</v>
      </c>
      <c r="B1622" s="47" t="s">
        <v>9688</v>
      </c>
      <c r="C1622" s="47">
        <v>59031306019</v>
      </c>
      <c r="D1622" s="48" t="s">
        <v>5236</v>
      </c>
      <c r="E1622" s="48" t="s">
        <v>7367</v>
      </c>
      <c r="F1622" s="48" t="s">
        <v>9689</v>
      </c>
      <c r="G1622" s="65"/>
      <c r="H1622" s="47" t="s">
        <v>5242</v>
      </c>
      <c r="I1622" s="49" t="s">
        <v>2520</v>
      </c>
      <c r="J1622" s="55" t="s">
        <v>8684</v>
      </c>
      <c r="K1622" s="53" t="s">
        <v>43</v>
      </c>
      <c r="L1622" s="53" t="s">
        <v>5234</v>
      </c>
      <c r="M1622" s="54"/>
    </row>
    <row r="1623" spans="1:13" x14ac:dyDescent="0.2">
      <c r="A1623" s="47">
        <v>1622</v>
      </c>
      <c r="B1623" s="47" t="s">
        <v>9690</v>
      </c>
      <c r="C1623" s="47">
        <v>58031306018</v>
      </c>
      <c r="D1623" s="63" t="s">
        <v>14</v>
      </c>
      <c r="E1623" s="63" t="s">
        <v>7439</v>
      </c>
      <c r="F1623" s="63" t="s">
        <v>9691</v>
      </c>
      <c r="G1623" s="65"/>
      <c r="H1623" s="47" t="s">
        <v>5242</v>
      </c>
      <c r="I1623" s="49" t="s">
        <v>2520</v>
      </c>
      <c r="J1623" s="55" t="s">
        <v>8684</v>
      </c>
      <c r="K1623" s="53" t="s">
        <v>43</v>
      </c>
      <c r="L1623" s="53" t="s">
        <v>12283</v>
      </c>
      <c r="M1623" s="54"/>
    </row>
    <row r="1624" spans="1:13" x14ac:dyDescent="0.2">
      <c r="A1624" s="47">
        <v>1623</v>
      </c>
      <c r="B1624" s="47" t="s">
        <v>9692</v>
      </c>
      <c r="C1624" s="47">
        <v>59031306020</v>
      </c>
      <c r="D1624" s="48" t="s">
        <v>14</v>
      </c>
      <c r="E1624" s="48" t="s">
        <v>9467</v>
      </c>
      <c r="F1624" s="48" t="s">
        <v>9693</v>
      </c>
      <c r="G1624" s="65"/>
      <c r="H1624" s="47" t="s">
        <v>5242</v>
      </c>
      <c r="I1624" s="49" t="s">
        <v>2520</v>
      </c>
      <c r="J1624" s="55" t="s">
        <v>8684</v>
      </c>
      <c r="K1624" s="53" t="s">
        <v>43</v>
      </c>
      <c r="L1624" s="53" t="s">
        <v>12283</v>
      </c>
      <c r="M1624" s="54"/>
    </row>
    <row r="1625" spans="1:13" x14ac:dyDescent="0.2">
      <c r="A1625" s="47">
        <v>1624</v>
      </c>
      <c r="B1625" s="47" t="s">
        <v>9694</v>
      </c>
      <c r="C1625" s="47">
        <v>59031306047</v>
      </c>
      <c r="D1625" s="48" t="s">
        <v>14</v>
      </c>
      <c r="E1625" s="48" t="s">
        <v>9695</v>
      </c>
      <c r="F1625" s="48" t="s">
        <v>9696</v>
      </c>
      <c r="G1625" s="65"/>
      <c r="H1625" s="47" t="s">
        <v>5242</v>
      </c>
      <c r="I1625" s="49" t="s">
        <v>2520</v>
      </c>
      <c r="J1625" s="55" t="s">
        <v>8684</v>
      </c>
      <c r="K1625" s="53" t="s">
        <v>43</v>
      </c>
      <c r="L1625" s="53" t="s">
        <v>5234</v>
      </c>
      <c r="M1625" s="54"/>
    </row>
    <row r="1626" spans="1:13" x14ac:dyDescent="0.2">
      <c r="A1626" s="47">
        <v>1625</v>
      </c>
      <c r="B1626" s="47" t="s">
        <v>9697</v>
      </c>
      <c r="C1626" s="47">
        <v>59031306021</v>
      </c>
      <c r="D1626" s="48" t="s">
        <v>5236</v>
      </c>
      <c r="E1626" s="48" t="s">
        <v>8353</v>
      </c>
      <c r="F1626" s="48" t="s">
        <v>9698</v>
      </c>
      <c r="G1626" s="65"/>
      <c r="H1626" s="47" t="s">
        <v>5242</v>
      </c>
      <c r="I1626" s="49" t="s">
        <v>2520</v>
      </c>
      <c r="J1626" s="55" t="s">
        <v>8684</v>
      </c>
      <c r="K1626" s="53" t="s">
        <v>43</v>
      </c>
      <c r="L1626" s="53" t="s">
        <v>12283</v>
      </c>
      <c r="M1626" s="54"/>
    </row>
    <row r="1627" spans="1:13" x14ac:dyDescent="0.2">
      <c r="A1627" s="47">
        <v>1626</v>
      </c>
      <c r="B1627" s="47" t="s">
        <v>9699</v>
      </c>
      <c r="C1627" s="47">
        <v>59031306022</v>
      </c>
      <c r="D1627" s="48" t="s">
        <v>14</v>
      </c>
      <c r="E1627" s="48" t="s">
        <v>9700</v>
      </c>
      <c r="F1627" s="48" t="s">
        <v>9701</v>
      </c>
      <c r="G1627" s="65"/>
      <c r="H1627" s="47" t="s">
        <v>5242</v>
      </c>
      <c r="I1627" s="49" t="s">
        <v>2520</v>
      </c>
      <c r="J1627" s="55" t="s">
        <v>8684</v>
      </c>
      <c r="K1627" s="53" t="s">
        <v>43</v>
      </c>
      <c r="L1627" s="53" t="s">
        <v>5234</v>
      </c>
      <c r="M1627" s="54"/>
    </row>
    <row r="1628" spans="1:13" x14ac:dyDescent="0.2">
      <c r="A1628" s="47">
        <v>1627</v>
      </c>
      <c r="B1628" s="47" t="s">
        <v>9702</v>
      </c>
      <c r="C1628" s="47">
        <v>59031306024</v>
      </c>
      <c r="D1628" s="48" t="s">
        <v>5236</v>
      </c>
      <c r="E1628" s="48" t="s">
        <v>8878</v>
      </c>
      <c r="F1628" s="48" t="s">
        <v>9703</v>
      </c>
      <c r="G1628" s="65"/>
      <c r="H1628" s="47" t="s">
        <v>5242</v>
      </c>
      <c r="I1628" s="49" t="s">
        <v>2520</v>
      </c>
      <c r="J1628" s="55" t="s">
        <v>8684</v>
      </c>
      <c r="K1628" s="53" t="s">
        <v>43</v>
      </c>
      <c r="L1628" s="53" t="s">
        <v>5234</v>
      </c>
      <c r="M1628" s="54"/>
    </row>
    <row r="1629" spans="1:13" x14ac:dyDescent="0.2">
      <c r="A1629" s="47">
        <v>1628</v>
      </c>
      <c r="B1629" s="47" t="s">
        <v>9704</v>
      </c>
      <c r="C1629" s="47">
        <v>59031306026</v>
      </c>
      <c r="D1629" s="48" t="s">
        <v>5236</v>
      </c>
      <c r="E1629" s="48" t="s">
        <v>9705</v>
      </c>
      <c r="F1629" s="48" t="s">
        <v>9706</v>
      </c>
      <c r="G1629" s="65"/>
      <c r="H1629" s="47" t="s">
        <v>5242</v>
      </c>
      <c r="I1629" s="49" t="s">
        <v>2520</v>
      </c>
      <c r="J1629" s="55" t="s">
        <v>8684</v>
      </c>
      <c r="K1629" s="53" t="s">
        <v>43</v>
      </c>
      <c r="L1629" s="53" t="s">
        <v>12283</v>
      </c>
      <c r="M1629" s="54"/>
    </row>
    <row r="1630" spans="1:13" x14ac:dyDescent="0.2">
      <c r="A1630" s="47">
        <v>1629</v>
      </c>
      <c r="B1630" s="47" t="s">
        <v>9707</v>
      </c>
      <c r="C1630" s="47">
        <v>59031306029</v>
      </c>
      <c r="D1630" s="48" t="s">
        <v>5236</v>
      </c>
      <c r="E1630" s="48" t="s">
        <v>8364</v>
      </c>
      <c r="F1630" s="48" t="s">
        <v>9708</v>
      </c>
      <c r="G1630" s="65"/>
      <c r="H1630" s="47" t="s">
        <v>5242</v>
      </c>
      <c r="I1630" s="49" t="s">
        <v>2520</v>
      </c>
      <c r="J1630" s="55" t="s">
        <v>8684</v>
      </c>
      <c r="K1630" s="53" t="s">
        <v>43</v>
      </c>
      <c r="L1630" s="53" t="s">
        <v>5234</v>
      </c>
      <c r="M1630" s="54"/>
    </row>
    <row r="1631" spans="1:13" x14ac:dyDescent="0.2">
      <c r="A1631" s="47">
        <v>1630</v>
      </c>
      <c r="B1631" s="47" t="s">
        <v>9709</v>
      </c>
      <c r="C1631" s="47">
        <v>59031306030</v>
      </c>
      <c r="D1631" s="48" t="s">
        <v>5236</v>
      </c>
      <c r="E1631" s="48" t="s">
        <v>9213</v>
      </c>
      <c r="F1631" s="48" t="s">
        <v>9710</v>
      </c>
      <c r="G1631" s="65"/>
      <c r="H1631" s="47" t="s">
        <v>5242</v>
      </c>
      <c r="I1631" s="49" t="s">
        <v>2520</v>
      </c>
      <c r="J1631" s="55" t="s">
        <v>8684</v>
      </c>
      <c r="K1631" s="53" t="s">
        <v>43</v>
      </c>
      <c r="L1631" s="53" t="s">
        <v>5234</v>
      </c>
      <c r="M1631" s="54"/>
    </row>
    <row r="1632" spans="1:13" x14ac:dyDescent="0.2">
      <c r="A1632" s="47">
        <v>1631</v>
      </c>
      <c r="B1632" s="47" t="s">
        <v>9711</v>
      </c>
      <c r="C1632" s="47">
        <v>59031306031</v>
      </c>
      <c r="D1632" s="48" t="s">
        <v>14</v>
      </c>
      <c r="E1632" s="48" t="s">
        <v>9712</v>
      </c>
      <c r="F1632" s="48" t="s">
        <v>6001</v>
      </c>
      <c r="G1632" s="65"/>
      <c r="H1632" s="47" t="s">
        <v>5242</v>
      </c>
      <c r="I1632" s="49" t="s">
        <v>2520</v>
      </c>
      <c r="J1632" s="55" t="s">
        <v>8684</v>
      </c>
      <c r="K1632" s="53" t="s">
        <v>43</v>
      </c>
      <c r="L1632" s="53" t="s">
        <v>5234</v>
      </c>
      <c r="M1632" s="54"/>
    </row>
    <row r="1633" spans="1:13" x14ac:dyDescent="0.2">
      <c r="A1633" s="47">
        <v>1632</v>
      </c>
      <c r="B1633" s="47" t="s">
        <v>9713</v>
      </c>
      <c r="C1633" s="47">
        <v>59031306034</v>
      </c>
      <c r="D1633" s="48" t="s">
        <v>14</v>
      </c>
      <c r="E1633" s="48" t="s">
        <v>9714</v>
      </c>
      <c r="F1633" s="48" t="s">
        <v>9715</v>
      </c>
      <c r="G1633" s="65"/>
      <c r="H1633" s="47" t="s">
        <v>5242</v>
      </c>
      <c r="I1633" s="49" t="s">
        <v>2520</v>
      </c>
      <c r="J1633" s="55" t="s">
        <v>8684</v>
      </c>
      <c r="K1633" s="53" t="s">
        <v>43</v>
      </c>
      <c r="L1633" s="53" t="s">
        <v>5234</v>
      </c>
      <c r="M1633" s="54"/>
    </row>
    <row r="1634" spans="1:13" x14ac:dyDescent="0.2">
      <c r="A1634" s="47">
        <v>1633</v>
      </c>
      <c r="B1634" s="47" t="s">
        <v>9716</v>
      </c>
      <c r="C1634" s="47">
        <v>59031306052</v>
      </c>
      <c r="D1634" s="48" t="s">
        <v>14</v>
      </c>
      <c r="E1634" s="48" t="s">
        <v>9717</v>
      </c>
      <c r="F1634" s="48" t="s">
        <v>9718</v>
      </c>
      <c r="G1634" s="65"/>
      <c r="H1634" s="47" t="s">
        <v>5242</v>
      </c>
      <c r="I1634" s="49" t="s">
        <v>2520</v>
      </c>
      <c r="J1634" s="55" t="s">
        <v>8684</v>
      </c>
      <c r="K1634" s="53" t="s">
        <v>43</v>
      </c>
      <c r="L1634" s="53" t="s">
        <v>5234</v>
      </c>
      <c r="M1634" s="54"/>
    </row>
    <row r="1635" spans="1:13" x14ac:dyDescent="0.2">
      <c r="A1635" s="47">
        <v>1634</v>
      </c>
      <c r="B1635" s="47" t="s">
        <v>9719</v>
      </c>
      <c r="C1635" s="47">
        <v>59031306039</v>
      </c>
      <c r="D1635" s="48" t="s">
        <v>5236</v>
      </c>
      <c r="E1635" s="48" t="s">
        <v>9720</v>
      </c>
      <c r="F1635" s="48" t="s">
        <v>9721</v>
      </c>
      <c r="G1635" s="65"/>
      <c r="H1635" s="47" t="s">
        <v>5242</v>
      </c>
      <c r="I1635" s="49" t="s">
        <v>2520</v>
      </c>
      <c r="J1635" s="55" t="s">
        <v>8684</v>
      </c>
      <c r="K1635" s="53" t="s">
        <v>43</v>
      </c>
      <c r="L1635" s="53" t="s">
        <v>5234</v>
      </c>
      <c r="M1635" s="54"/>
    </row>
    <row r="1636" spans="1:13" x14ac:dyDescent="0.2">
      <c r="A1636" s="47">
        <v>1635</v>
      </c>
      <c r="B1636" s="47" t="s">
        <v>9722</v>
      </c>
      <c r="C1636" s="47">
        <v>59031306038</v>
      </c>
      <c r="D1636" s="48" t="s">
        <v>5236</v>
      </c>
      <c r="E1636" s="48" t="s">
        <v>9723</v>
      </c>
      <c r="F1636" s="48" t="s">
        <v>9724</v>
      </c>
      <c r="G1636" s="65"/>
      <c r="H1636" s="47" t="s">
        <v>5242</v>
      </c>
      <c r="I1636" s="49" t="s">
        <v>2520</v>
      </c>
      <c r="J1636" s="55" t="s">
        <v>8684</v>
      </c>
      <c r="K1636" s="53" t="s">
        <v>43</v>
      </c>
      <c r="L1636" s="53" t="s">
        <v>5234</v>
      </c>
      <c r="M1636" s="54"/>
    </row>
    <row r="1637" spans="1:13" x14ac:dyDescent="0.2">
      <c r="A1637" s="47">
        <v>1636</v>
      </c>
      <c r="B1637" s="47" t="s">
        <v>9725</v>
      </c>
      <c r="C1637" s="47">
        <v>59031306040</v>
      </c>
      <c r="D1637" s="48" t="s">
        <v>14</v>
      </c>
      <c r="E1637" s="48" t="s">
        <v>9726</v>
      </c>
      <c r="F1637" s="48" t="s">
        <v>9727</v>
      </c>
      <c r="G1637" s="65"/>
      <c r="H1637" s="47" t="s">
        <v>5242</v>
      </c>
      <c r="I1637" s="49" t="s">
        <v>2520</v>
      </c>
      <c r="J1637" s="55" t="s">
        <v>8684</v>
      </c>
      <c r="K1637" s="53" t="s">
        <v>43</v>
      </c>
      <c r="L1637" s="53" t="s">
        <v>5234</v>
      </c>
      <c r="M1637" s="54"/>
    </row>
    <row r="1638" spans="1:13" x14ac:dyDescent="0.2">
      <c r="A1638" s="47">
        <v>1637</v>
      </c>
      <c r="B1638" s="47" t="s">
        <v>9728</v>
      </c>
      <c r="C1638" s="47">
        <v>59031306041</v>
      </c>
      <c r="D1638" s="48" t="s">
        <v>14</v>
      </c>
      <c r="E1638" s="48" t="s">
        <v>9038</v>
      </c>
      <c r="F1638" s="48" t="s">
        <v>9729</v>
      </c>
      <c r="G1638" s="65"/>
      <c r="H1638" s="47" t="s">
        <v>5242</v>
      </c>
      <c r="I1638" s="49" t="s">
        <v>2520</v>
      </c>
      <c r="J1638" s="55" t="s">
        <v>8684</v>
      </c>
      <c r="K1638" s="53" t="s">
        <v>43</v>
      </c>
      <c r="L1638" s="53" t="s">
        <v>12283</v>
      </c>
      <c r="M1638" s="54"/>
    </row>
    <row r="1639" spans="1:13" x14ac:dyDescent="0.2">
      <c r="A1639" s="47">
        <v>1638</v>
      </c>
      <c r="B1639" s="47" t="s">
        <v>9730</v>
      </c>
      <c r="C1639" s="47">
        <v>59031306042</v>
      </c>
      <c r="D1639" s="48" t="s">
        <v>14</v>
      </c>
      <c r="E1639" s="48" t="s">
        <v>9731</v>
      </c>
      <c r="F1639" s="48" t="s">
        <v>9732</v>
      </c>
      <c r="G1639" s="65"/>
      <c r="H1639" s="47" t="s">
        <v>5242</v>
      </c>
      <c r="I1639" s="49" t="s">
        <v>2520</v>
      </c>
      <c r="J1639" s="55" t="s">
        <v>8684</v>
      </c>
      <c r="K1639" s="53" t="s">
        <v>43</v>
      </c>
      <c r="L1639" s="53" t="s">
        <v>5234</v>
      </c>
      <c r="M1639" s="54"/>
    </row>
    <row r="1640" spans="1:13" x14ac:dyDescent="0.2">
      <c r="A1640" s="47">
        <v>1639</v>
      </c>
      <c r="B1640" s="47" t="s">
        <v>9733</v>
      </c>
      <c r="C1640" s="47">
        <v>59031306044</v>
      </c>
      <c r="D1640" s="48" t="s">
        <v>5236</v>
      </c>
      <c r="E1640" s="48" t="s">
        <v>9734</v>
      </c>
      <c r="F1640" s="48" t="s">
        <v>9735</v>
      </c>
      <c r="G1640" s="65"/>
      <c r="H1640" s="47" t="s">
        <v>5242</v>
      </c>
      <c r="I1640" s="49" t="s">
        <v>2520</v>
      </c>
      <c r="J1640" s="55" t="s">
        <v>8684</v>
      </c>
      <c r="K1640" s="53" t="s">
        <v>43</v>
      </c>
      <c r="L1640" s="53" t="s">
        <v>5234</v>
      </c>
      <c r="M1640" s="54"/>
    </row>
    <row r="1641" spans="1:13" x14ac:dyDescent="0.2">
      <c r="A1641" s="47">
        <v>1640</v>
      </c>
      <c r="B1641" s="47" t="s">
        <v>9736</v>
      </c>
      <c r="C1641" s="47">
        <v>59031306046</v>
      </c>
      <c r="D1641" s="48" t="s">
        <v>14</v>
      </c>
      <c r="E1641" s="48" t="s">
        <v>9737</v>
      </c>
      <c r="F1641" s="48" t="s">
        <v>9738</v>
      </c>
      <c r="G1641" s="65"/>
      <c r="H1641" s="47" t="s">
        <v>5242</v>
      </c>
      <c r="I1641" s="49" t="s">
        <v>2520</v>
      </c>
      <c r="J1641" s="55" t="s">
        <v>8684</v>
      </c>
      <c r="K1641" s="53" t="s">
        <v>43</v>
      </c>
      <c r="L1641" s="53" t="s">
        <v>12283</v>
      </c>
      <c r="M1641" s="54"/>
    </row>
    <row r="1642" spans="1:13" x14ac:dyDescent="0.2">
      <c r="A1642" s="47">
        <v>1641</v>
      </c>
      <c r="B1642" s="47" t="s">
        <v>9739</v>
      </c>
      <c r="C1642" s="47">
        <v>59031306048</v>
      </c>
      <c r="D1642" s="48" t="s">
        <v>5236</v>
      </c>
      <c r="E1642" s="48" t="s">
        <v>9740</v>
      </c>
      <c r="F1642" s="48" t="s">
        <v>9741</v>
      </c>
      <c r="G1642" s="65"/>
      <c r="H1642" s="47" t="s">
        <v>5242</v>
      </c>
      <c r="I1642" s="49" t="s">
        <v>2520</v>
      </c>
      <c r="J1642" s="55" t="s">
        <v>8684</v>
      </c>
      <c r="K1642" s="53" t="s">
        <v>43</v>
      </c>
      <c r="L1642" s="53" t="s">
        <v>12283</v>
      </c>
      <c r="M1642" s="54"/>
    </row>
    <row r="1643" spans="1:13" x14ac:dyDescent="0.2">
      <c r="A1643" s="47">
        <v>1642</v>
      </c>
      <c r="B1643" s="47" t="s">
        <v>9742</v>
      </c>
      <c r="C1643" s="47">
        <v>59031306049</v>
      </c>
      <c r="D1643" s="48" t="s">
        <v>14</v>
      </c>
      <c r="E1643" s="48" t="s">
        <v>9743</v>
      </c>
      <c r="F1643" s="48" t="s">
        <v>9744</v>
      </c>
      <c r="G1643" s="65"/>
      <c r="H1643" s="47" t="s">
        <v>5242</v>
      </c>
      <c r="I1643" s="49" t="s">
        <v>2520</v>
      </c>
      <c r="J1643" s="55" t="s">
        <v>8684</v>
      </c>
      <c r="K1643" s="53" t="s">
        <v>43</v>
      </c>
      <c r="L1643" s="53" t="s">
        <v>5234</v>
      </c>
      <c r="M1643" s="54"/>
    </row>
    <row r="1644" spans="1:13" x14ac:dyDescent="0.2">
      <c r="A1644" s="47">
        <v>1643</v>
      </c>
      <c r="B1644" s="47" t="s">
        <v>9745</v>
      </c>
      <c r="C1644" s="47">
        <v>59031306050</v>
      </c>
      <c r="D1644" s="48" t="s">
        <v>14</v>
      </c>
      <c r="E1644" s="48" t="s">
        <v>6239</v>
      </c>
      <c r="F1644" s="48" t="s">
        <v>9746</v>
      </c>
      <c r="G1644" s="65"/>
      <c r="H1644" s="47" t="s">
        <v>5242</v>
      </c>
      <c r="I1644" s="49" t="s">
        <v>2520</v>
      </c>
      <c r="J1644" s="55" t="s">
        <v>8684</v>
      </c>
      <c r="K1644" s="53" t="s">
        <v>43</v>
      </c>
      <c r="L1644" s="53" t="s">
        <v>5234</v>
      </c>
      <c r="M1644" s="54"/>
    </row>
    <row r="1645" spans="1:13" x14ac:dyDescent="0.2">
      <c r="A1645" s="47">
        <v>1644</v>
      </c>
      <c r="B1645" s="47" t="s">
        <v>9747</v>
      </c>
      <c r="C1645" s="47">
        <v>59031306051</v>
      </c>
      <c r="D1645" s="48" t="s">
        <v>5236</v>
      </c>
      <c r="E1645" s="48" t="s">
        <v>9748</v>
      </c>
      <c r="F1645" s="48" t="s">
        <v>9749</v>
      </c>
      <c r="G1645" s="65"/>
      <c r="H1645" s="47" t="s">
        <v>5242</v>
      </c>
      <c r="I1645" s="49" t="s">
        <v>2520</v>
      </c>
      <c r="J1645" s="55" t="s">
        <v>8684</v>
      </c>
      <c r="K1645" s="53" t="s">
        <v>43</v>
      </c>
      <c r="L1645" s="53" t="s">
        <v>5234</v>
      </c>
      <c r="M1645" s="54"/>
    </row>
    <row r="1646" spans="1:13" x14ac:dyDescent="0.2">
      <c r="A1646" s="47">
        <v>1645</v>
      </c>
      <c r="B1646" s="47" t="s">
        <v>9750</v>
      </c>
      <c r="C1646" s="47">
        <v>59031306053</v>
      </c>
      <c r="D1646" s="48" t="s">
        <v>14</v>
      </c>
      <c r="E1646" s="48" t="s">
        <v>9751</v>
      </c>
      <c r="F1646" s="48" t="s">
        <v>9752</v>
      </c>
      <c r="G1646" s="65"/>
      <c r="H1646" s="47" t="s">
        <v>5242</v>
      </c>
      <c r="I1646" s="49" t="s">
        <v>2520</v>
      </c>
      <c r="J1646" s="55" t="s">
        <v>8684</v>
      </c>
      <c r="K1646" s="53" t="s">
        <v>43</v>
      </c>
      <c r="L1646" s="53" t="s">
        <v>5234</v>
      </c>
      <c r="M1646" s="54"/>
    </row>
    <row r="1647" spans="1:13" x14ac:dyDescent="0.2">
      <c r="A1647" s="47">
        <v>1646</v>
      </c>
      <c r="B1647" s="47" t="s">
        <v>9753</v>
      </c>
      <c r="C1647" s="47">
        <v>59031306054</v>
      </c>
      <c r="D1647" s="48" t="s">
        <v>14</v>
      </c>
      <c r="E1647" s="48" t="s">
        <v>9754</v>
      </c>
      <c r="F1647" s="48" t="s">
        <v>9755</v>
      </c>
      <c r="G1647" s="65"/>
      <c r="H1647" s="47" t="s">
        <v>5242</v>
      </c>
      <c r="I1647" s="49" t="s">
        <v>2520</v>
      </c>
      <c r="J1647" s="55" t="s">
        <v>8684</v>
      </c>
      <c r="K1647" s="53" t="s">
        <v>43</v>
      </c>
      <c r="L1647" s="53" t="s">
        <v>5234</v>
      </c>
      <c r="M1647" s="54"/>
    </row>
    <row r="1648" spans="1:13" x14ac:dyDescent="0.2">
      <c r="A1648" s="47">
        <v>1647</v>
      </c>
      <c r="B1648" s="47" t="s">
        <v>9756</v>
      </c>
      <c r="C1648" s="47">
        <v>59031306055</v>
      </c>
      <c r="D1648" s="48" t="s">
        <v>14</v>
      </c>
      <c r="E1648" s="48" t="s">
        <v>5605</v>
      </c>
      <c r="F1648" s="48" t="s">
        <v>9757</v>
      </c>
      <c r="G1648" s="65"/>
      <c r="H1648" s="47" t="s">
        <v>5242</v>
      </c>
      <c r="I1648" s="49" t="s">
        <v>2520</v>
      </c>
      <c r="J1648" s="55" t="s">
        <v>8684</v>
      </c>
      <c r="K1648" s="53" t="s">
        <v>43</v>
      </c>
      <c r="L1648" s="53" t="s">
        <v>5234</v>
      </c>
      <c r="M1648" s="54"/>
    </row>
    <row r="1649" spans="1:13" x14ac:dyDescent="0.2">
      <c r="A1649" s="47">
        <v>1648</v>
      </c>
      <c r="B1649" s="47" t="s">
        <v>9758</v>
      </c>
      <c r="C1649" s="47">
        <v>59031306056</v>
      </c>
      <c r="D1649" s="48" t="s">
        <v>14</v>
      </c>
      <c r="E1649" s="48" t="s">
        <v>9759</v>
      </c>
      <c r="F1649" s="48" t="s">
        <v>9760</v>
      </c>
      <c r="G1649" s="65"/>
      <c r="H1649" s="47" t="s">
        <v>5242</v>
      </c>
      <c r="I1649" s="49" t="s">
        <v>2520</v>
      </c>
      <c r="J1649" s="55" t="s">
        <v>8684</v>
      </c>
      <c r="K1649" s="53" t="s">
        <v>43</v>
      </c>
      <c r="L1649" s="53" t="s">
        <v>5234</v>
      </c>
      <c r="M1649" s="54"/>
    </row>
    <row r="1650" spans="1:13" x14ac:dyDescent="0.2">
      <c r="A1650" s="47">
        <v>1649</v>
      </c>
      <c r="B1650" s="47" t="s">
        <v>9761</v>
      </c>
      <c r="C1650" s="47">
        <v>59031306057</v>
      </c>
      <c r="D1650" s="48" t="s">
        <v>14</v>
      </c>
      <c r="E1650" s="48" t="s">
        <v>9762</v>
      </c>
      <c r="F1650" s="48" t="s">
        <v>9763</v>
      </c>
      <c r="G1650" s="65"/>
      <c r="H1650" s="47" t="s">
        <v>5242</v>
      </c>
      <c r="I1650" s="49" t="s">
        <v>2520</v>
      </c>
      <c r="J1650" s="55" t="s">
        <v>8684</v>
      </c>
      <c r="K1650" s="53" t="s">
        <v>43</v>
      </c>
      <c r="L1650" s="53" t="s">
        <v>5234</v>
      </c>
      <c r="M1650" s="54"/>
    </row>
    <row r="1651" spans="1:13" x14ac:dyDescent="0.2">
      <c r="A1651" s="47">
        <v>1650</v>
      </c>
      <c r="B1651" s="47" t="s">
        <v>9764</v>
      </c>
      <c r="C1651" s="47">
        <v>59031306058</v>
      </c>
      <c r="D1651" s="48" t="s">
        <v>5236</v>
      </c>
      <c r="E1651" s="48" t="s">
        <v>7044</v>
      </c>
      <c r="F1651" s="48" t="s">
        <v>9765</v>
      </c>
      <c r="G1651" s="65"/>
      <c r="H1651" s="47" t="s">
        <v>5242</v>
      </c>
      <c r="I1651" s="49" t="s">
        <v>2520</v>
      </c>
      <c r="J1651" s="55" t="s">
        <v>8684</v>
      </c>
      <c r="K1651" s="53" t="s">
        <v>43</v>
      </c>
      <c r="L1651" s="53" t="s">
        <v>5234</v>
      </c>
      <c r="M1651" s="54"/>
    </row>
    <row r="1652" spans="1:13" x14ac:dyDescent="0.2">
      <c r="A1652" s="47">
        <v>1651</v>
      </c>
      <c r="B1652" s="47" t="s">
        <v>9766</v>
      </c>
      <c r="C1652" s="47">
        <v>59031306060</v>
      </c>
      <c r="D1652" s="48" t="s">
        <v>14</v>
      </c>
      <c r="E1652" s="48" t="s">
        <v>9767</v>
      </c>
      <c r="F1652" s="48" t="s">
        <v>9768</v>
      </c>
      <c r="G1652" s="65"/>
      <c r="H1652" s="47" t="s">
        <v>5242</v>
      </c>
      <c r="I1652" s="49" t="s">
        <v>2520</v>
      </c>
      <c r="J1652" s="55" t="s">
        <v>8684</v>
      </c>
      <c r="K1652" s="53" t="s">
        <v>43</v>
      </c>
      <c r="L1652" s="53" t="s">
        <v>5234</v>
      </c>
      <c r="M1652" s="54"/>
    </row>
    <row r="1653" spans="1:13" x14ac:dyDescent="0.2">
      <c r="A1653" s="47">
        <v>1652</v>
      </c>
      <c r="B1653" s="47" t="s">
        <v>9769</v>
      </c>
      <c r="C1653" s="47">
        <v>59031306061</v>
      </c>
      <c r="D1653" s="48" t="s">
        <v>14</v>
      </c>
      <c r="E1653" s="48" t="s">
        <v>9770</v>
      </c>
      <c r="F1653" s="48" t="s">
        <v>9771</v>
      </c>
      <c r="G1653" s="65"/>
      <c r="H1653" s="47" t="s">
        <v>5242</v>
      </c>
      <c r="I1653" s="49" t="s">
        <v>2520</v>
      </c>
      <c r="J1653" s="55" t="s">
        <v>8684</v>
      </c>
      <c r="K1653" s="53" t="s">
        <v>43</v>
      </c>
      <c r="L1653" s="53" t="s">
        <v>5234</v>
      </c>
      <c r="M1653" s="54"/>
    </row>
    <row r="1654" spans="1:13" x14ac:dyDescent="0.2">
      <c r="A1654" s="47">
        <v>1653</v>
      </c>
      <c r="B1654" s="47" t="s">
        <v>9772</v>
      </c>
      <c r="C1654" s="47">
        <v>59031306063</v>
      </c>
      <c r="D1654" s="48" t="s">
        <v>14</v>
      </c>
      <c r="E1654" s="48" t="s">
        <v>9773</v>
      </c>
      <c r="F1654" s="48" t="s">
        <v>9774</v>
      </c>
      <c r="G1654" s="65"/>
      <c r="H1654" s="47" t="s">
        <v>5242</v>
      </c>
      <c r="I1654" s="49" t="s">
        <v>2520</v>
      </c>
      <c r="J1654" s="55" t="s">
        <v>8684</v>
      </c>
      <c r="K1654" s="53" t="s">
        <v>43</v>
      </c>
      <c r="L1654" s="53" t="s">
        <v>12283</v>
      </c>
      <c r="M1654" s="54"/>
    </row>
    <row r="1655" spans="1:13" x14ac:dyDescent="0.2">
      <c r="A1655" s="47">
        <v>1654</v>
      </c>
      <c r="B1655" s="47" t="s">
        <v>9775</v>
      </c>
      <c r="C1655" s="47">
        <v>59031306064</v>
      </c>
      <c r="D1655" s="48" t="s">
        <v>14</v>
      </c>
      <c r="E1655" s="48" t="s">
        <v>9776</v>
      </c>
      <c r="F1655" s="48" t="s">
        <v>9777</v>
      </c>
      <c r="G1655" s="65"/>
      <c r="H1655" s="47" t="s">
        <v>5242</v>
      </c>
      <c r="I1655" s="49" t="s">
        <v>2520</v>
      </c>
      <c r="J1655" s="55" t="s">
        <v>8684</v>
      </c>
      <c r="K1655" s="53" t="s">
        <v>43</v>
      </c>
      <c r="L1655" s="53" t="s">
        <v>12283</v>
      </c>
      <c r="M1655" s="54"/>
    </row>
    <row r="1656" spans="1:13" x14ac:dyDescent="0.2">
      <c r="A1656" s="47">
        <v>1655</v>
      </c>
      <c r="B1656" s="47" t="s">
        <v>9778</v>
      </c>
      <c r="C1656" s="47">
        <v>59031306067</v>
      </c>
      <c r="D1656" s="48" t="s">
        <v>5236</v>
      </c>
      <c r="E1656" s="48" t="s">
        <v>9779</v>
      </c>
      <c r="F1656" s="48" t="s">
        <v>9780</v>
      </c>
      <c r="G1656" s="65"/>
      <c r="H1656" s="47" t="s">
        <v>5242</v>
      </c>
      <c r="I1656" s="49" t="s">
        <v>2520</v>
      </c>
      <c r="J1656" s="55" t="s">
        <v>8684</v>
      </c>
      <c r="K1656" s="53" t="s">
        <v>43</v>
      </c>
      <c r="L1656" s="53" t="s">
        <v>12283</v>
      </c>
      <c r="M1656" s="54"/>
    </row>
    <row r="1657" spans="1:13" x14ac:dyDescent="0.2">
      <c r="A1657" s="47">
        <v>1656</v>
      </c>
      <c r="B1657" s="47" t="s">
        <v>9781</v>
      </c>
      <c r="C1657" s="47">
        <v>59031306071</v>
      </c>
      <c r="D1657" s="48" t="s">
        <v>5236</v>
      </c>
      <c r="E1657" s="48" t="s">
        <v>9782</v>
      </c>
      <c r="F1657" s="48" t="s">
        <v>9783</v>
      </c>
      <c r="G1657" s="65"/>
      <c r="H1657" s="47" t="s">
        <v>5242</v>
      </c>
      <c r="I1657" s="49" t="s">
        <v>2520</v>
      </c>
      <c r="J1657" s="55" t="s">
        <v>8684</v>
      </c>
      <c r="K1657" s="53" t="s">
        <v>43</v>
      </c>
      <c r="L1657" s="53" t="s">
        <v>5234</v>
      </c>
      <c r="M1657" s="54"/>
    </row>
    <row r="1658" spans="1:13" x14ac:dyDescent="0.2">
      <c r="A1658" s="47">
        <v>1657</v>
      </c>
      <c r="B1658" s="47" t="s">
        <v>9784</v>
      </c>
      <c r="C1658" s="47">
        <v>59031306074</v>
      </c>
      <c r="D1658" s="48" t="s">
        <v>5236</v>
      </c>
      <c r="E1658" s="48" t="s">
        <v>9785</v>
      </c>
      <c r="F1658" s="48" t="s">
        <v>9786</v>
      </c>
      <c r="G1658" s="65"/>
      <c r="H1658" s="47" t="s">
        <v>5242</v>
      </c>
      <c r="I1658" s="49" t="s">
        <v>2520</v>
      </c>
      <c r="J1658" s="55" t="s">
        <v>8684</v>
      </c>
      <c r="K1658" s="53" t="s">
        <v>43</v>
      </c>
      <c r="L1658" s="53" t="s">
        <v>5234</v>
      </c>
      <c r="M1658" s="54"/>
    </row>
    <row r="1659" spans="1:13" x14ac:dyDescent="0.2">
      <c r="A1659" s="47">
        <v>1658</v>
      </c>
      <c r="B1659" s="47" t="s">
        <v>9787</v>
      </c>
      <c r="C1659" s="47">
        <v>59031306075</v>
      </c>
      <c r="D1659" s="48" t="s">
        <v>5236</v>
      </c>
      <c r="E1659" s="48" t="s">
        <v>9788</v>
      </c>
      <c r="F1659" s="48" t="s">
        <v>9789</v>
      </c>
      <c r="G1659" s="65"/>
      <c r="H1659" s="47" t="s">
        <v>5242</v>
      </c>
      <c r="I1659" s="49" t="s">
        <v>2520</v>
      </c>
      <c r="J1659" s="55" t="s">
        <v>8684</v>
      </c>
      <c r="K1659" s="53" t="s">
        <v>43</v>
      </c>
      <c r="L1659" s="53" t="s">
        <v>5234</v>
      </c>
      <c r="M1659" s="54"/>
    </row>
    <row r="1660" spans="1:13" x14ac:dyDescent="0.2">
      <c r="A1660" s="47">
        <v>1659</v>
      </c>
      <c r="B1660" s="47" t="s">
        <v>9790</v>
      </c>
      <c r="C1660" s="47">
        <v>59031306079</v>
      </c>
      <c r="D1660" s="48" t="s">
        <v>14</v>
      </c>
      <c r="E1660" s="48" t="s">
        <v>9791</v>
      </c>
      <c r="F1660" s="48" t="s">
        <v>9792</v>
      </c>
      <c r="G1660" s="65"/>
      <c r="H1660" s="47" t="s">
        <v>5242</v>
      </c>
      <c r="I1660" s="49" t="s">
        <v>2520</v>
      </c>
      <c r="J1660" s="55" t="s">
        <v>8684</v>
      </c>
      <c r="K1660" s="53" t="s">
        <v>43</v>
      </c>
      <c r="L1660" s="53" t="s">
        <v>5234</v>
      </c>
      <c r="M1660" s="54"/>
    </row>
    <row r="1661" spans="1:13" x14ac:dyDescent="0.2">
      <c r="A1661" s="47">
        <v>1660</v>
      </c>
      <c r="B1661" s="47" t="s">
        <v>9793</v>
      </c>
      <c r="C1661" s="47">
        <v>59031306080</v>
      </c>
      <c r="D1661" s="48" t="s">
        <v>5236</v>
      </c>
      <c r="E1661" s="48" t="s">
        <v>9794</v>
      </c>
      <c r="F1661" s="48" t="s">
        <v>9795</v>
      </c>
      <c r="G1661" s="65"/>
      <c r="H1661" s="47" t="s">
        <v>5242</v>
      </c>
      <c r="I1661" s="49" t="s">
        <v>2520</v>
      </c>
      <c r="J1661" s="55" t="s">
        <v>8684</v>
      </c>
      <c r="K1661" s="53" t="s">
        <v>43</v>
      </c>
      <c r="L1661" s="53" t="s">
        <v>5234</v>
      </c>
      <c r="M1661" s="54"/>
    </row>
    <row r="1662" spans="1:13" ht="24" x14ac:dyDescent="0.2">
      <c r="A1662" s="47">
        <v>1661</v>
      </c>
      <c r="B1662" s="47" t="s">
        <v>9796</v>
      </c>
      <c r="C1662" s="47">
        <v>58031306075</v>
      </c>
      <c r="D1662" s="48" t="s">
        <v>14</v>
      </c>
      <c r="E1662" s="48" t="s">
        <v>6948</v>
      </c>
      <c r="F1662" s="48" t="s">
        <v>9797</v>
      </c>
      <c r="G1662" s="49"/>
      <c r="H1662" s="47" t="s">
        <v>5242</v>
      </c>
      <c r="I1662" s="49" t="s">
        <v>2520</v>
      </c>
      <c r="J1662" s="73" t="s">
        <v>8684</v>
      </c>
      <c r="K1662" s="47" t="s">
        <v>43</v>
      </c>
      <c r="L1662" s="47" t="s">
        <v>5234</v>
      </c>
      <c r="M1662" s="54"/>
    </row>
    <row r="1663" spans="1:13" x14ac:dyDescent="0.2">
      <c r="A1663" s="47">
        <v>1662</v>
      </c>
      <c r="B1663" s="47" t="s">
        <v>9798</v>
      </c>
      <c r="C1663" s="47">
        <v>59031306081</v>
      </c>
      <c r="D1663" s="48" t="s">
        <v>5236</v>
      </c>
      <c r="E1663" s="48" t="s">
        <v>9799</v>
      </c>
      <c r="F1663" s="48" t="s">
        <v>9800</v>
      </c>
      <c r="G1663" s="65"/>
      <c r="H1663" s="47" t="s">
        <v>5242</v>
      </c>
      <c r="I1663" s="49" t="s">
        <v>2520</v>
      </c>
      <c r="J1663" s="55" t="s">
        <v>8684</v>
      </c>
      <c r="K1663" s="53" t="s">
        <v>43</v>
      </c>
      <c r="L1663" s="53" t="s">
        <v>5234</v>
      </c>
      <c r="M1663" s="54"/>
    </row>
    <row r="1664" spans="1:13" x14ac:dyDescent="0.2">
      <c r="A1664" s="47">
        <v>1663</v>
      </c>
      <c r="B1664" s="47" t="s">
        <v>9801</v>
      </c>
      <c r="C1664" s="47">
        <v>59031306083</v>
      </c>
      <c r="D1664" s="48" t="s">
        <v>5236</v>
      </c>
      <c r="E1664" s="48" t="s">
        <v>7862</v>
      </c>
      <c r="F1664" s="48" t="s">
        <v>9802</v>
      </c>
      <c r="G1664" s="65"/>
      <c r="H1664" s="47" t="s">
        <v>5242</v>
      </c>
      <c r="I1664" s="49" t="s">
        <v>2520</v>
      </c>
      <c r="J1664" s="55" t="s">
        <v>8684</v>
      </c>
      <c r="K1664" s="53" t="s">
        <v>43</v>
      </c>
      <c r="L1664" s="53" t="s">
        <v>5234</v>
      </c>
      <c r="M1664" s="54"/>
    </row>
    <row r="1665" spans="1:13" x14ac:dyDescent="0.2">
      <c r="A1665" s="47">
        <v>1664</v>
      </c>
      <c r="B1665" s="47" t="s">
        <v>9803</v>
      </c>
      <c r="C1665" s="47">
        <v>59031306084</v>
      </c>
      <c r="D1665" s="48" t="s">
        <v>5236</v>
      </c>
      <c r="E1665" s="48" t="s">
        <v>9804</v>
      </c>
      <c r="F1665" s="48" t="s">
        <v>9805</v>
      </c>
      <c r="G1665" s="65"/>
      <c r="H1665" s="47" t="s">
        <v>5242</v>
      </c>
      <c r="I1665" s="49" t="s">
        <v>2520</v>
      </c>
      <c r="J1665" s="55" t="s">
        <v>8684</v>
      </c>
      <c r="K1665" s="53" t="s">
        <v>43</v>
      </c>
      <c r="L1665" s="53" t="s">
        <v>5234</v>
      </c>
      <c r="M1665" s="54"/>
    </row>
    <row r="1666" spans="1:13" x14ac:dyDescent="0.2">
      <c r="A1666" s="47">
        <v>1665</v>
      </c>
      <c r="B1666" s="47" t="s">
        <v>9806</v>
      </c>
      <c r="C1666" s="47">
        <v>59031306085</v>
      </c>
      <c r="D1666" s="48" t="s">
        <v>14</v>
      </c>
      <c r="E1666" s="48" t="s">
        <v>5556</v>
      </c>
      <c r="F1666" s="48" t="s">
        <v>9807</v>
      </c>
      <c r="G1666" s="65"/>
      <c r="H1666" s="47" t="s">
        <v>5242</v>
      </c>
      <c r="I1666" s="49" t="s">
        <v>2520</v>
      </c>
      <c r="J1666" s="55" t="s">
        <v>8684</v>
      </c>
      <c r="K1666" s="53" t="s">
        <v>43</v>
      </c>
      <c r="L1666" s="53" t="s">
        <v>5234</v>
      </c>
      <c r="M1666" s="54"/>
    </row>
    <row r="1667" spans="1:13" x14ac:dyDescent="0.2">
      <c r="A1667" s="47">
        <v>1666</v>
      </c>
      <c r="B1667" s="47" t="s">
        <v>9808</v>
      </c>
      <c r="C1667" s="47">
        <v>59031306086</v>
      </c>
      <c r="D1667" s="48" t="s">
        <v>5236</v>
      </c>
      <c r="E1667" s="48" t="s">
        <v>9586</v>
      </c>
      <c r="F1667" s="48" t="s">
        <v>9809</v>
      </c>
      <c r="G1667" s="65"/>
      <c r="H1667" s="47" t="s">
        <v>5242</v>
      </c>
      <c r="I1667" s="49" t="s">
        <v>2520</v>
      </c>
      <c r="J1667" s="55" t="s">
        <v>8684</v>
      </c>
      <c r="K1667" s="53" t="s">
        <v>43</v>
      </c>
      <c r="L1667" s="53" t="s">
        <v>5234</v>
      </c>
      <c r="M1667" s="54"/>
    </row>
    <row r="1668" spans="1:13" x14ac:dyDescent="0.2">
      <c r="A1668" s="47">
        <v>1667</v>
      </c>
      <c r="B1668" s="47" t="s">
        <v>9810</v>
      </c>
      <c r="C1668" s="47">
        <v>59031306102</v>
      </c>
      <c r="D1668" s="48" t="s">
        <v>14</v>
      </c>
      <c r="E1668" s="48" t="s">
        <v>9811</v>
      </c>
      <c r="F1668" s="48" t="s">
        <v>9812</v>
      </c>
      <c r="G1668" s="65"/>
      <c r="H1668" s="47" t="s">
        <v>5242</v>
      </c>
      <c r="I1668" s="49" t="s">
        <v>2520</v>
      </c>
      <c r="J1668" s="55" t="s">
        <v>8684</v>
      </c>
      <c r="K1668" s="53" t="s">
        <v>43</v>
      </c>
      <c r="L1668" s="53" t="s">
        <v>5234</v>
      </c>
      <c r="M1668" s="54"/>
    </row>
    <row r="1669" spans="1:13" x14ac:dyDescent="0.2">
      <c r="A1669" s="47">
        <v>1668</v>
      </c>
      <c r="B1669" s="47" t="s">
        <v>9813</v>
      </c>
      <c r="C1669" s="47">
        <v>59031306088</v>
      </c>
      <c r="D1669" s="48" t="s">
        <v>14</v>
      </c>
      <c r="E1669" s="48" t="s">
        <v>6521</v>
      </c>
      <c r="F1669" s="48" t="s">
        <v>9814</v>
      </c>
      <c r="G1669" s="65"/>
      <c r="H1669" s="47" t="s">
        <v>5242</v>
      </c>
      <c r="I1669" s="49" t="s">
        <v>2520</v>
      </c>
      <c r="J1669" s="55" t="s">
        <v>8684</v>
      </c>
      <c r="K1669" s="53" t="s">
        <v>43</v>
      </c>
      <c r="L1669" s="53" t="s">
        <v>5234</v>
      </c>
      <c r="M1669" s="54"/>
    </row>
    <row r="1670" spans="1:13" x14ac:dyDescent="0.2">
      <c r="A1670" s="47">
        <v>1669</v>
      </c>
      <c r="B1670" s="47" t="s">
        <v>9815</v>
      </c>
      <c r="C1670" s="47">
        <v>59031306089</v>
      </c>
      <c r="D1670" s="48" t="s">
        <v>5236</v>
      </c>
      <c r="E1670" s="48" t="s">
        <v>7083</v>
      </c>
      <c r="F1670" s="48" t="s">
        <v>9816</v>
      </c>
      <c r="G1670" s="65"/>
      <c r="H1670" s="47" t="s">
        <v>5242</v>
      </c>
      <c r="I1670" s="49" t="s">
        <v>2520</v>
      </c>
      <c r="J1670" s="55" t="s">
        <v>8684</v>
      </c>
      <c r="K1670" s="53" t="s">
        <v>43</v>
      </c>
      <c r="L1670" s="53" t="s">
        <v>5234</v>
      </c>
      <c r="M1670" s="54"/>
    </row>
    <row r="1671" spans="1:13" x14ac:dyDescent="0.2">
      <c r="A1671" s="47">
        <v>1670</v>
      </c>
      <c r="B1671" s="47" t="s">
        <v>9817</v>
      </c>
      <c r="C1671" s="47">
        <v>56031306222</v>
      </c>
      <c r="D1671" s="63" t="s">
        <v>5236</v>
      </c>
      <c r="E1671" s="63" t="s">
        <v>8248</v>
      </c>
      <c r="F1671" s="63" t="s">
        <v>9818</v>
      </c>
      <c r="G1671" s="65"/>
      <c r="H1671" s="47" t="s">
        <v>5242</v>
      </c>
      <c r="I1671" s="49" t="s">
        <v>2520</v>
      </c>
      <c r="J1671" s="55" t="s">
        <v>8684</v>
      </c>
      <c r="K1671" s="53" t="s">
        <v>43</v>
      </c>
      <c r="L1671" s="53" t="s">
        <v>5234</v>
      </c>
      <c r="M1671" s="54"/>
    </row>
    <row r="1672" spans="1:13" x14ac:dyDescent="0.2">
      <c r="A1672" s="47">
        <v>1671</v>
      </c>
      <c r="B1672" s="47" t="s">
        <v>9819</v>
      </c>
      <c r="C1672" s="47">
        <v>59031306092</v>
      </c>
      <c r="D1672" s="48" t="s">
        <v>5236</v>
      </c>
      <c r="E1672" s="48" t="s">
        <v>8328</v>
      </c>
      <c r="F1672" s="48" t="s">
        <v>9820</v>
      </c>
      <c r="G1672" s="65"/>
      <c r="H1672" s="47" t="s">
        <v>5242</v>
      </c>
      <c r="I1672" s="49" t="s">
        <v>2520</v>
      </c>
      <c r="J1672" s="55" t="s">
        <v>8684</v>
      </c>
      <c r="K1672" s="53" t="s">
        <v>43</v>
      </c>
      <c r="L1672" s="53" t="s">
        <v>12283</v>
      </c>
      <c r="M1672" s="54"/>
    </row>
    <row r="1673" spans="1:13" x14ac:dyDescent="0.2">
      <c r="A1673" s="47">
        <v>1672</v>
      </c>
      <c r="B1673" s="47" t="s">
        <v>9821</v>
      </c>
      <c r="C1673" s="47">
        <v>59031306093</v>
      </c>
      <c r="D1673" s="48" t="s">
        <v>5236</v>
      </c>
      <c r="E1673" s="48" t="s">
        <v>9822</v>
      </c>
      <c r="F1673" s="48" t="s">
        <v>9823</v>
      </c>
      <c r="G1673" s="65"/>
      <c r="H1673" s="47" t="s">
        <v>5242</v>
      </c>
      <c r="I1673" s="49" t="s">
        <v>2520</v>
      </c>
      <c r="J1673" s="55" t="s">
        <v>8684</v>
      </c>
      <c r="K1673" s="53" t="s">
        <v>43</v>
      </c>
      <c r="L1673" s="53" t="s">
        <v>5234</v>
      </c>
      <c r="M1673" s="54"/>
    </row>
    <row r="1674" spans="1:13" x14ac:dyDescent="0.2">
      <c r="A1674" s="47">
        <v>1673</v>
      </c>
      <c r="B1674" s="47" t="s">
        <v>9824</v>
      </c>
      <c r="C1674" s="47">
        <v>59031306095</v>
      </c>
      <c r="D1674" s="48" t="s">
        <v>5236</v>
      </c>
      <c r="E1674" s="48" t="s">
        <v>9825</v>
      </c>
      <c r="F1674" s="48" t="s">
        <v>9826</v>
      </c>
      <c r="G1674" s="65"/>
      <c r="H1674" s="47" t="s">
        <v>5242</v>
      </c>
      <c r="I1674" s="49" t="s">
        <v>2520</v>
      </c>
      <c r="J1674" s="55" t="s">
        <v>8684</v>
      </c>
      <c r="K1674" s="53" t="s">
        <v>43</v>
      </c>
      <c r="L1674" s="53" t="s">
        <v>5234</v>
      </c>
      <c r="M1674" s="54"/>
    </row>
    <row r="1675" spans="1:13" x14ac:dyDescent="0.2">
      <c r="A1675" s="47">
        <v>1674</v>
      </c>
      <c r="B1675" s="47" t="s">
        <v>9827</v>
      </c>
      <c r="C1675" s="47">
        <v>59031306096</v>
      </c>
      <c r="D1675" s="48" t="s">
        <v>5236</v>
      </c>
      <c r="E1675" s="48" t="s">
        <v>9828</v>
      </c>
      <c r="F1675" s="48" t="s">
        <v>9829</v>
      </c>
      <c r="G1675" s="65"/>
      <c r="H1675" s="47" t="s">
        <v>5242</v>
      </c>
      <c r="I1675" s="49" t="s">
        <v>2520</v>
      </c>
      <c r="J1675" s="55" t="s">
        <v>8684</v>
      </c>
      <c r="K1675" s="53" t="s">
        <v>43</v>
      </c>
      <c r="L1675" s="53" t="s">
        <v>12283</v>
      </c>
      <c r="M1675" s="54"/>
    </row>
    <row r="1676" spans="1:13" x14ac:dyDescent="0.2">
      <c r="A1676" s="47">
        <v>1675</v>
      </c>
      <c r="B1676" s="47" t="s">
        <v>9830</v>
      </c>
      <c r="C1676" s="47">
        <v>59031306098</v>
      </c>
      <c r="D1676" s="48" t="s">
        <v>5236</v>
      </c>
      <c r="E1676" s="48" t="s">
        <v>9831</v>
      </c>
      <c r="F1676" s="48" t="s">
        <v>9832</v>
      </c>
      <c r="G1676" s="65"/>
      <c r="H1676" s="47" t="s">
        <v>5242</v>
      </c>
      <c r="I1676" s="49" t="s">
        <v>2520</v>
      </c>
      <c r="J1676" s="55" t="s">
        <v>8684</v>
      </c>
      <c r="K1676" s="53" t="s">
        <v>43</v>
      </c>
      <c r="L1676" s="53" t="s">
        <v>5234</v>
      </c>
      <c r="M1676" s="54"/>
    </row>
    <row r="1677" spans="1:13" x14ac:dyDescent="0.2">
      <c r="A1677" s="47">
        <v>1676</v>
      </c>
      <c r="B1677" s="47" t="s">
        <v>9833</v>
      </c>
      <c r="C1677" s="47">
        <v>59031306100</v>
      </c>
      <c r="D1677" s="48" t="s">
        <v>5236</v>
      </c>
      <c r="E1677" s="48" t="s">
        <v>9834</v>
      </c>
      <c r="F1677" s="48" t="s">
        <v>9835</v>
      </c>
      <c r="G1677" s="65"/>
      <c r="H1677" s="47" t="s">
        <v>5242</v>
      </c>
      <c r="I1677" s="49" t="s">
        <v>2520</v>
      </c>
      <c r="J1677" s="55" t="s">
        <v>8684</v>
      </c>
      <c r="K1677" s="53" t="s">
        <v>43</v>
      </c>
      <c r="L1677" s="53" t="s">
        <v>5234</v>
      </c>
      <c r="M1677" s="54"/>
    </row>
    <row r="1678" spans="1:13" x14ac:dyDescent="0.2">
      <c r="A1678" s="47">
        <v>1677</v>
      </c>
      <c r="B1678" s="47" t="s">
        <v>9836</v>
      </c>
      <c r="C1678" s="47">
        <v>59031306101</v>
      </c>
      <c r="D1678" s="48" t="s">
        <v>14</v>
      </c>
      <c r="E1678" s="48" t="s">
        <v>9837</v>
      </c>
      <c r="F1678" s="48" t="s">
        <v>9838</v>
      </c>
      <c r="G1678" s="65"/>
      <c r="H1678" s="47" t="s">
        <v>5242</v>
      </c>
      <c r="I1678" s="49" t="s">
        <v>2520</v>
      </c>
      <c r="J1678" s="55" t="s">
        <v>8684</v>
      </c>
      <c r="K1678" s="53" t="s">
        <v>43</v>
      </c>
      <c r="L1678" s="53" t="s">
        <v>5234</v>
      </c>
      <c r="M1678" s="54"/>
    </row>
    <row r="1679" spans="1:13" x14ac:dyDescent="0.2">
      <c r="A1679" s="47">
        <v>1678</v>
      </c>
      <c r="B1679" s="47" t="s">
        <v>9839</v>
      </c>
      <c r="C1679" s="47">
        <v>59031306103</v>
      </c>
      <c r="D1679" s="48" t="s">
        <v>5236</v>
      </c>
      <c r="E1679" s="48" t="s">
        <v>8386</v>
      </c>
      <c r="F1679" s="48" t="s">
        <v>9840</v>
      </c>
      <c r="G1679" s="65"/>
      <c r="H1679" s="47" t="s">
        <v>5242</v>
      </c>
      <c r="I1679" s="49" t="s">
        <v>2520</v>
      </c>
      <c r="J1679" s="55" t="s">
        <v>8684</v>
      </c>
      <c r="K1679" s="53" t="s">
        <v>43</v>
      </c>
      <c r="L1679" s="53" t="s">
        <v>5234</v>
      </c>
      <c r="M1679" s="54"/>
    </row>
    <row r="1680" spans="1:13" x14ac:dyDescent="0.2">
      <c r="A1680" s="47">
        <v>1679</v>
      </c>
      <c r="B1680" s="47" t="s">
        <v>9841</v>
      </c>
      <c r="C1680" s="47">
        <v>59031306104</v>
      </c>
      <c r="D1680" s="48" t="s">
        <v>14</v>
      </c>
      <c r="E1680" s="48" t="s">
        <v>9842</v>
      </c>
      <c r="F1680" s="48" t="s">
        <v>9843</v>
      </c>
      <c r="G1680" s="65"/>
      <c r="H1680" s="47" t="s">
        <v>5242</v>
      </c>
      <c r="I1680" s="49" t="s">
        <v>2520</v>
      </c>
      <c r="J1680" s="55" t="s">
        <v>8684</v>
      </c>
      <c r="K1680" s="53" t="s">
        <v>43</v>
      </c>
      <c r="L1680" s="53" t="s">
        <v>5234</v>
      </c>
      <c r="M1680" s="54"/>
    </row>
    <row r="1681" spans="1:13" x14ac:dyDescent="0.2">
      <c r="A1681" s="47">
        <v>1680</v>
      </c>
      <c r="B1681" s="47" t="s">
        <v>9844</v>
      </c>
      <c r="C1681" s="47">
        <v>59031306105</v>
      </c>
      <c r="D1681" s="48" t="s">
        <v>5236</v>
      </c>
      <c r="E1681" s="48" t="s">
        <v>8166</v>
      </c>
      <c r="F1681" s="48" t="s">
        <v>9845</v>
      </c>
      <c r="G1681" s="65"/>
      <c r="H1681" s="47" t="s">
        <v>5242</v>
      </c>
      <c r="I1681" s="49" t="s">
        <v>2520</v>
      </c>
      <c r="J1681" s="55" t="s">
        <v>8684</v>
      </c>
      <c r="K1681" s="53" t="s">
        <v>43</v>
      </c>
      <c r="L1681" s="53" t="s">
        <v>5234</v>
      </c>
      <c r="M1681" s="54"/>
    </row>
    <row r="1682" spans="1:13" x14ac:dyDescent="0.2">
      <c r="A1682" s="47">
        <v>1681</v>
      </c>
      <c r="B1682" s="47" t="s">
        <v>9846</v>
      </c>
      <c r="C1682" s="53">
        <v>59041301055</v>
      </c>
      <c r="D1682" s="54" t="s">
        <v>5236</v>
      </c>
      <c r="E1682" s="54" t="s">
        <v>7593</v>
      </c>
      <c r="F1682" s="54" t="s">
        <v>9847</v>
      </c>
      <c r="G1682" s="49"/>
      <c r="H1682" s="47" t="s">
        <v>5242</v>
      </c>
      <c r="I1682" s="49" t="s">
        <v>2520</v>
      </c>
      <c r="J1682" s="55" t="s">
        <v>8608</v>
      </c>
      <c r="K1682" s="53" t="s">
        <v>24</v>
      </c>
      <c r="L1682" s="53" t="s">
        <v>5234</v>
      </c>
      <c r="M1682" s="54"/>
    </row>
    <row r="1683" spans="1:13" x14ac:dyDescent="0.2">
      <c r="A1683" s="47">
        <v>1682</v>
      </c>
      <c r="B1683" s="47" t="s">
        <v>9848</v>
      </c>
      <c r="C1683" s="53">
        <v>59041301024</v>
      </c>
      <c r="D1683" s="54" t="s">
        <v>14</v>
      </c>
      <c r="E1683" s="54" t="s">
        <v>9849</v>
      </c>
      <c r="F1683" s="54" t="s">
        <v>9850</v>
      </c>
      <c r="G1683" s="49"/>
      <c r="H1683" s="47" t="s">
        <v>5242</v>
      </c>
      <c r="I1683" s="49" t="s">
        <v>2520</v>
      </c>
      <c r="J1683" s="55" t="s">
        <v>8608</v>
      </c>
      <c r="K1683" s="53" t="s">
        <v>24</v>
      </c>
      <c r="L1683" s="53" t="s">
        <v>5234</v>
      </c>
      <c r="M1683" s="54"/>
    </row>
    <row r="1684" spans="1:13" x14ac:dyDescent="0.2">
      <c r="A1684" s="47">
        <v>1683</v>
      </c>
      <c r="B1684" s="47" t="s">
        <v>9851</v>
      </c>
      <c r="C1684" s="53">
        <v>59041301001</v>
      </c>
      <c r="D1684" s="54" t="s">
        <v>14</v>
      </c>
      <c r="E1684" s="54" t="s">
        <v>9852</v>
      </c>
      <c r="F1684" s="54" t="s">
        <v>9853</v>
      </c>
      <c r="G1684" s="49"/>
      <c r="H1684" s="47" t="s">
        <v>5242</v>
      </c>
      <c r="I1684" s="49" t="s">
        <v>2520</v>
      </c>
      <c r="J1684" s="55" t="s">
        <v>8608</v>
      </c>
      <c r="K1684" s="53" t="s">
        <v>24</v>
      </c>
      <c r="L1684" s="53" t="s">
        <v>5234</v>
      </c>
      <c r="M1684" s="54"/>
    </row>
    <row r="1685" spans="1:13" x14ac:dyDescent="0.2">
      <c r="A1685" s="47">
        <v>1684</v>
      </c>
      <c r="B1685" s="47" t="s">
        <v>9854</v>
      </c>
      <c r="C1685" s="53">
        <v>59041301085</v>
      </c>
      <c r="D1685" s="54" t="s">
        <v>14</v>
      </c>
      <c r="E1685" s="54" t="s">
        <v>9855</v>
      </c>
      <c r="F1685" s="54" t="s">
        <v>9856</v>
      </c>
      <c r="G1685" s="49"/>
      <c r="H1685" s="47" t="s">
        <v>5242</v>
      </c>
      <c r="I1685" s="49" t="s">
        <v>2520</v>
      </c>
      <c r="J1685" s="55" t="s">
        <v>8608</v>
      </c>
      <c r="K1685" s="53" t="s">
        <v>24</v>
      </c>
      <c r="L1685" s="53" t="s">
        <v>5234</v>
      </c>
      <c r="M1685" s="54"/>
    </row>
    <row r="1686" spans="1:13" x14ac:dyDescent="0.2">
      <c r="A1686" s="47">
        <v>1685</v>
      </c>
      <c r="B1686" s="47" t="s">
        <v>9857</v>
      </c>
      <c r="C1686" s="53">
        <v>59041301037</v>
      </c>
      <c r="D1686" s="54" t="s">
        <v>14</v>
      </c>
      <c r="E1686" s="54" t="s">
        <v>9858</v>
      </c>
      <c r="F1686" s="54" t="s">
        <v>9859</v>
      </c>
      <c r="G1686" s="49"/>
      <c r="H1686" s="47" t="s">
        <v>5242</v>
      </c>
      <c r="I1686" s="49" t="s">
        <v>2520</v>
      </c>
      <c r="J1686" s="55" t="s">
        <v>8608</v>
      </c>
      <c r="K1686" s="53" t="s">
        <v>24</v>
      </c>
      <c r="L1686" s="53" t="s">
        <v>5234</v>
      </c>
      <c r="M1686" s="54"/>
    </row>
    <row r="1687" spans="1:13" x14ac:dyDescent="0.2">
      <c r="A1687" s="47">
        <v>1686</v>
      </c>
      <c r="B1687" s="47" t="s">
        <v>9860</v>
      </c>
      <c r="C1687" s="53">
        <v>59041301009</v>
      </c>
      <c r="D1687" s="54" t="s">
        <v>5236</v>
      </c>
      <c r="E1687" s="54" t="s">
        <v>5419</v>
      </c>
      <c r="F1687" s="54" t="s">
        <v>9861</v>
      </c>
      <c r="G1687" s="49"/>
      <c r="H1687" s="47" t="s">
        <v>5242</v>
      </c>
      <c r="I1687" s="49" t="s">
        <v>2520</v>
      </c>
      <c r="J1687" s="55" t="s">
        <v>8608</v>
      </c>
      <c r="K1687" s="53" t="s">
        <v>24</v>
      </c>
      <c r="L1687" s="53" t="s">
        <v>5234</v>
      </c>
      <c r="M1687" s="54"/>
    </row>
    <row r="1688" spans="1:13" x14ac:dyDescent="0.2">
      <c r="A1688" s="47">
        <v>1687</v>
      </c>
      <c r="B1688" s="47" t="s">
        <v>9862</v>
      </c>
      <c r="C1688" s="53">
        <v>59041301053</v>
      </c>
      <c r="D1688" s="54" t="s">
        <v>14</v>
      </c>
      <c r="E1688" s="54" t="s">
        <v>9863</v>
      </c>
      <c r="F1688" s="54" t="s">
        <v>9864</v>
      </c>
      <c r="G1688" s="49"/>
      <c r="H1688" s="47" t="s">
        <v>5242</v>
      </c>
      <c r="I1688" s="49" t="s">
        <v>2520</v>
      </c>
      <c r="J1688" s="55" t="s">
        <v>8608</v>
      </c>
      <c r="K1688" s="53" t="s">
        <v>24</v>
      </c>
      <c r="L1688" s="53" t="s">
        <v>5234</v>
      </c>
      <c r="M1688" s="54"/>
    </row>
    <row r="1689" spans="1:13" x14ac:dyDescent="0.2">
      <c r="A1689" s="47">
        <v>1688</v>
      </c>
      <c r="B1689" s="47" t="s">
        <v>9865</v>
      </c>
      <c r="C1689" s="53">
        <v>59041301054</v>
      </c>
      <c r="D1689" s="54" t="s">
        <v>14</v>
      </c>
      <c r="E1689" s="54" t="s">
        <v>5942</v>
      </c>
      <c r="F1689" s="54" t="s">
        <v>9866</v>
      </c>
      <c r="G1689" s="49"/>
      <c r="H1689" s="47" t="s">
        <v>5242</v>
      </c>
      <c r="I1689" s="49" t="s">
        <v>2520</v>
      </c>
      <c r="J1689" s="55" t="s">
        <v>8608</v>
      </c>
      <c r="K1689" s="53" t="s">
        <v>24</v>
      </c>
      <c r="L1689" s="53" t="s">
        <v>5234</v>
      </c>
      <c r="M1689" s="54"/>
    </row>
    <row r="1690" spans="1:13" x14ac:dyDescent="0.2">
      <c r="A1690" s="47">
        <v>1689</v>
      </c>
      <c r="B1690" s="47" t="s">
        <v>9867</v>
      </c>
      <c r="C1690" s="53">
        <v>59041301089</v>
      </c>
      <c r="D1690" s="54" t="s">
        <v>14</v>
      </c>
      <c r="E1690" s="54" t="s">
        <v>9868</v>
      </c>
      <c r="F1690" s="54" t="s">
        <v>9869</v>
      </c>
      <c r="G1690" s="49"/>
      <c r="H1690" s="47" t="s">
        <v>5242</v>
      </c>
      <c r="I1690" s="49" t="s">
        <v>2520</v>
      </c>
      <c r="J1690" s="55" t="s">
        <v>8608</v>
      </c>
      <c r="K1690" s="53" t="s">
        <v>24</v>
      </c>
      <c r="L1690" s="53" t="s">
        <v>5234</v>
      </c>
      <c r="M1690" s="54"/>
    </row>
    <row r="1691" spans="1:13" x14ac:dyDescent="0.2">
      <c r="A1691" s="47">
        <v>1690</v>
      </c>
      <c r="B1691" s="47" t="s">
        <v>9870</v>
      </c>
      <c r="C1691" s="53">
        <v>59041301078</v>
      </c>
      <c r="D1691" s="54" t="s">
        <v>14</v>
      </c>
      <c r="E1691" s="54" t="s">
        <v>9871</v>
      </c>
      <c r="F1691" s="54" t="s">
        <v>9872</v>
      </c>
      <c r="G1691" s="49"/>
      <c r="H1691" s="47" t="s">
        <v>5242</v>
      </c>
      <c r="I1691" s="49" t="s">
        <v>2520</v>
      </c>
      <c r="J1691" s="55" t="s">
        <v>8608</v>
      </c>
      <c r="K1691" s="53" t="s">
        <v>24</v>
      </c>
      <c r="L1691" s="53" t="s">
        <v>5234</v>
      </c>
      <c r="M1691" s="54"/>
    </row>
    <row r="1692" spans="1:13" x14ac:dyDescent="0.2">
      <c r="A1692" s="47">
        <v>1691</v>
      </c>
      <c r="B1692" s="47" t="s">
        <v>9873</v>
      </c>
      <c r="C1692" s="53">
        <v>59041301020</v>
      </c>
      <c r="D1692" s="54" t="s">
        <v>5236</v>
      </c>
      <c r="E1692" s="54" t="s">
        <v>9874</v>
      </c>
      <c r="F1692" s="54" t="s">
        <v>9875</v>
      </c>
      <c r="G1692" s="49"/>
      <c r="H1692" s="47" t="s">
        <v>5242</v>
      </c>
      <c r="I1692" s="49" t="s">
        <v>2520</v>
      </c>
      <c r="J1692" s="55" t="s">
        <v>8608</v>
      </c>
      <c r="K1692" s="53" t="s">
        <v>24</v>
      </c>
      <c r="L1692" s="53" t="s">
        <v>12283</v>
      </c>
      <c r="M1692" s="54"/>
    </row>
    <row r="1693" spans="1:13" x14ac:dyDescent="0.2">
      <c r="A1693" s="47">
        <v>1692</v>
      </c>
      <c r="B1693" s="47" t="s">
        <v>9876</v>
      </c>
      <c r="C1693" s="53">
        <v>59041301012</v>
      </c>
      <c r="D1693" s="54" t="s">
        <v>14</v>
      </c>
      <c r="E1693" s="54" t="s">
        <v>9877</v>
      </c>
      <c r="F1693" s="54" t="s">
        <v>9878</v>
      </c>
      <c r="G1693" s="49"/>
      <c r="H1693" s="47" t="s">
        <v>5242</v>
      </c>
      <c r="I1693" s="49" t="s">
        <v>2520</v>
      </c>
      <c r="J1693" s="55" t="s">
        <v>8608</v>
      </c>
      <c r="K1693" s="53" t="s">
        <v>24</v>
      </c>
      <c r="L1693" s="53" t="s">
        <v>5234</v>
      </c>
      <c r="M1693" s="54"/>
    </row>
    <row r="1694" spans="1:13" x14ac:dyDescent="0.2">
      <c r="A1694" s="47">
        <v>1693</v>
      </c>
      <c r="B1694" s="47" t="s">
        <v>9879</v>
      </c>
      <c r="C1694" s="53">
        <v>58041301050</v>
      </c>
      <c r="D1694" s="54" t="s">
        <v>5236</v>
      </c>
      <c r="E1694" s="54" t="s">
        <v>9880</v>
      </c>
      <c r="F1694" s="54" t="s">
        <v>9881</v>
      </c>
      <c r="G1694" s="49"/>
      <c r="H1694" s="47" t="s">
        <v>5242</v>
      </c>
      <c r="I1694" s="49" t="s">
        <v>2520</v>
      </c>
      <c r="J1694" s="55" t="s">
        <v>8608</v>
      </c>
      <c r="K1694" s="53" t="s">
        <v>24</v>
      </c>
      <c r="L1694" s="53" t="s">
        <v>5234</v>
      </c>
      <c r="M1694" s="54"/>
    </row>
    <row r="1695" spans="1:13" x14ac:dyDescent="0.2">
      <c r="A1695" s="47">
        <v>1694</v>
      </c>
      <c r="B1695" s="47" t="s">
        <v>9882</v>
      </c>
      <c r="C1695" s="53">
        <v>59041301014</v>
      </c>
      <c r="D1695" s="54" t="s">
        <v>14</v>
      </c>
      <c r="E1695" s="54" t="s">
        <v>9883</v>
      </c>
      <c r="F1695" s="54" t="s">
        <v>9884</v>
      </c>
      <c r="G1695" s="49"/>
      <c r="H1695" s="47" t="s">
        <v>5242</v>
      </c>
      <c r="I1695" s="49" t="s">
        <v>2520</v>
      </c>
      <c r="J1695" s="55" t="s">
        <v>8608</v>
      </c>
      <c r="K1695" s="53" t="s">
        <v>24</v>
      </c>
      <c r="L1695" s="53" t="s">
        <v>5234</v>
      </c>
      <c r="M1695" s="54"/>
    </row>
    <row r="1696" spans="1:13" x14ac:dyDescent="0.2">
      <c r="A1696" s="47">
        <v>1695</v>
      </c>
      <c r="B1696" s="47" t="s">
        <v>9885</v>
      </c>
      <c r="C1696" s="53">
        <v>59041301072</v>
      </c>
      <c r="D1696" s="54" t="s">
        <v>5236</v>
      </c>
      <c r="E1696" s="54" t="s">
        <v>9886</v>
      </c>
      <c r="F1696" s="54" t="s">
        <v>9887</v>
      </c>
      <c r="G1696" s="49"/>
      <c r="H1696" s="47" t="s">
        <v>5242</v>
      </c>
      <c r="I1696" s="49" t="s">
        <v>2520</v>
      </c>
      <c r="J1696" s="55" t="s">
        <v>8608</v>
      </c>
      <c r="K1696" s="53" t="s">
        <v>24</v>
      </c>
      <c r="L1696" s="53" t="s">
        <v>5234</v>
      </c>
      <c r="M1696" s="54"/>
    </row>
    <row r="1697" spans="1:13" x14ac:dyDescent="0.2">
      <c r="A1697" s="47">
        <v>1696</v>
      </c>
      <c r="B1697" s="47" t="s">
        <v>9888</v>
      </c>
      <c r="C1697" s="53">
        <v>57041301072</v>
      </c>
      <c r="D1697" s="54" t="s">
        <v>14</v>
      </c>
      <c r="E1697" s="54" t="s">
        <v>9512</v>
      </c>
      <c r="F1697" s="54" t="s">
        <v>9889</v>
      </c>
      <c r="G1697" s="49"/>
      <c r="H1697" s="47" t="s">
        <v>5242</v>
      </c>
      <c r="I1697" s="49" t="s">
        <v>2520</v>
      </c>
      <c r="J1697" s="55" t="s">
        <v>8608</v>
      </c>
      <c r="K1697" s="53" t="s">
        <v>24</v>
      </c>
      <c r="L1697" s="53" t="s">
        <v>5234</v>
      </c>
      <c r="M1697" s="54"/>
    </row>
    <row r="1698" spans="1:13" x14ac:dyDescent="0.2">
      <c r="A1698" s="47">
        <v>1697</v>
      </c>
      <c r="B1698" s="47" t="s">
        <v>9890</v>
      </c>
      <c r="C1698" s="53">
        <v>59041301081</v>
      </c>
      <c r="D1698" s="54" t="s">
        <v>14</v>
      </c>
      <c r="E1698" s="54" t="s">
        <v>9891</v>
      </c>
      <c r="F1698" s="54" t="s">
        <v>9892</v>
      </c>
      <c r="G1698" s="49"/>
      <c r="H1698" s="47" t="s">
        <v>5242</v>
      </c>
      <c r="I1698" s="49" t="s">
        <v>2520</v>
      </c>
      <c r="J1698" s="55" t="s">
        <v>8608</v>
      </c>
      <c r="K1698" s="53" t="s">
        <v>24</v>
      </c>
      <c r="L1698" s="53" t="s">
        <v>5234</v>
      </c>
      <c r="M1698" s="54"/>
    </row>
    <row r="1699" spans="1:13" x14ac:dyDescent="0.2">
      <c r="A1699" s="47">
        <v>1698</v>
      </c>
      <c r="B1699" s="47" t="s">
        <v>9893</v>
      </c>
      <c r="C1699" s="53">
        <v>59041301052</v>
      </c>
      <c r="D1699" s="54" t="s">
        <v>14</v>
      </c>
      <c r="E1699" s="54" t="s">
        <v>6250</v>
      </c>
      <c r="F1699" s="54" t="s">
        <v>9894</v>
      </c>
      <c r="G1699" s="49"/>
      <c r="H1699" s="47" t="s">
        <v>5242</v>
      </c>
      <c r="I1699" s="49" t="s">
        <v>2520</v>
      </c>
      <c r="J1699" s="55" t="s">
        <v>8608</v>
      </c>
      <c r="K1699" s="53" t="s">
        <v>24</v>
      </c>
      <c r="L1699" s="53" t="s">
        <v>5234</v>
      </c>
      <c r="M1699" s="54"/>
    </row>
    <row r="1700" spans="1:13" x14ac:dyDescent="0.2">
      <c r="A1700" s="47">
        <v>1699</v>
      </c>
      <c r="B1700" s="47" t="s">
        <v>9895</v>
      </c>
      <c r="C1700" s="53">
        <v>59041301032</v>
      </c>
      <c r="D1700" s="54" t="s">
        <v>14</v>
      </c>
      <c r="E1700" s="54" t="s">
        <v>9896</v>
      </c>
      <c r="F1700" s="54" t="s">
        <v>9897</v>
      </c>
      <c r="G1700" s="49"/>
      <c r="H1700" s="47" t="s">
        <v>5242</v>
      </c>
      <c r="I1700" s="49" t="s">
        <v>2520</v>
      </c>
      <c r="J1700" s="55" t="s">
        <v>8608</v>
      </c>
      <c r="K1700" s="53" t="s">
        <v>24</v>
      </c>
      <c r="L1700" s="53" t="s">
        <v>5234</v>
      </c>
      <c r="M1700" s="54"/>
    </row>
    <row r="1701" spans="1:13" x14ac:dyDescent="0.2">
      <c r="A1701" s="47">
        <v>1700</v>
      </c>
      <c r="B1701" s="47" t="s">
        <v>9898</v>
      </c>
      <c r="C1701" s="53">
        <v>59041301027</v>
      </c>
      <c r="D1701" s="54" t="s">
        <v>14</v>
      </c>
      <c r="E1701" s="54" t="s">
        <v>9899</v>
      </c>
      <c r="F1701" s="54" t="s">
        <v>9900</v>
      </c>
      <c r="G1701" s="49"/>
      <c r="H1701" s="47" t="s">
        <v>5242</v>
      </c>
      <c r="I1701" s="49" t="s">
        <v>2520</v>
      </c>
      <c r="J1701" s="55" t="s">
        <v>8608</v>
      </c>
      <c r="K1701" s="53" t="s">
        <v>24</v>
      </c>
      <c r="L1701" s="53" t="s">
        <v>5234</v>
      </c>
      <c r="M1701" s="54"/>
    </row>
    <row r="1702" spans="1:13" x14ac:dyDescent="0.2">
      <c r="A1702" s="47">
        <v>1701</v>
      </c>
      <c r="B1702" s="47" t="s">
        <v>9901</v>
      </c>
      <c r="C1702" s="53">
        <v>59041301065</v>
      </c>
      <c r="D1702" s="54" t="s">
        <v>14</v>
      </c>
      <c r="E1702" s="54" t="s">
        <v>9902</v>
      </c>
      <c r="F1702" s="54" t="s">
        <v>9903</v>
      </c>
      <c r="G1702" s="49"/>
      <c r="H1702" s="47" t="s">
        <v>5242</v>
      </c>
      <c r="I1702" s="49" t="s">
        <v>2520</v>
      </c>
      <c r="J1702" s="55" t="s">
        <v>8608</v>
      </c>
      <c r="K1702" s="53" t="s">
        <v>24</v>
      </c>
      <c r="L1702" s="53" t="s">
        <v>5234</v>
      </c>
      <c r="M1702" s="54"/>
    </row>
    <row r="1703" spans="1:13" x14ac:dyDescent="0.2">
      <c r="A1703" s="47">
        <v>1702</v>
      </c>
      <c r="B1703" s="47" t="s">
        <v>9904</v>
      </c>
      <c r="C1703" s="53">
        <v>59041301050</v>
      </c>
      <c r="D1703" s="54" t="s">
        <v>14</v>
      </c>
      <c r="E1703" s="54" t="s">
        <v>7059</v>
      </c>
      <c r="F1703" s="54" t="s">
        <v>1731</v>
      </c>
      <c r="G1703" s="49"/>
      <c r="H1703" s="47" t="s">
        <v>5242</v>
      </c>
      <c r="I1703" s="49" t="s">
        <v>2520</v>
      </c>
      <c r="J1703" s="55" t="s">
        <v>8608</v>
      </c>
      <c r="K1703" s="53" t="s">
        <v>24</v>
      </c>
      <c r="L1703" s="53" t="s">
        <v>5234</v>
      </c>
      <c r="M1703" s="54"/>
    </row>
    <row r="1704" spans="1:13" x14ac:dyDescent="0.2">
      <c r="A1704" s="47">
        <v>1703</v>
      </c>
      <c r="B1704" s="47" t="s">
        <v>9905</v>
      </c>
      <c r="C1704" s="53">
        <v>59041301031</v>
      </c>
      <c r="D1704" s="54" t="s">
        <v>5236</v>
      </c>
      <c r="E1704" s="54" t="s">
        <v>9906</v>
      </c>
      <c r="F1704" s="54" t="s">
        <v>9907</v>
      </c>
      <c r="G1704" s="49"/>
      <c r="H1704" s="47" t="s">
        <v>5242</v>
      </c>
      <c r="I1704" s="49" t="s">
        <v>2520</v>
      </c>
      <c r="J1704" s="55" t="s">
        <v>8608</v>
      </c>
      <c r="K1704" s="53" t="s">
        <v>24</v>
      </c>
      <c r="L1704" s="53" t="s">
        <v>5234</v>
      </c>
      <c r="M1704" s="54"/>
    </row>
    <row r="1705" spans="1:13" x14ac:dyDescent="0.2">
      <c r="A1705" s="47">
        <v>1704</v>
      </c>
      <c r="B1705" s="47" t="s">
        <v>9908</v>
      </c>
      <c r="C1705" s="53">
        <v>59041301040</v>
      </c>
      <c r="D1705" s="54" t="s">
        <v>14</v>
      </c>
      <c r="E1705" s="54" t="s">
        <v>5623</v>
      </c>
      <c r="F1705" s="54" t="s">
        <v>8714</v>
      </c>
      <c r="G1705" s="49"/>
      <c r="H1705" s="47" t="s">
        <v>5242</v>
      </c>
      <c r="I1705" s="49" t="s">
        <v>2520</v>
      </c>
      <c r="J1705" s="55" t="s">
        <v>8608</v>
      </c>
      <c r="K1705" s="53" t="s">
        <v>24</v>
      </c>
      <c r="L1705" s="53" t="s">
        <v>5234</v>
      </c>
      <c r="M1705" s="54"/>
    </row>
    <row r="1706" spans="1:13" x14ac:dyDescent="0.2">
      <c r="A1706" s="47">
        <v>1705</v>
      </c>
      <c r="B1706" s="47" t="s">
        <v>9909</v>
      </c>
      <c r="C1706" s="53">
        <v>59041301016</v>
      </c>
      <c r="D1706" s="54" t="s">
        <v>14</v>
      </c>
      <c r="E1706" s="54" t="s">
        <v>9910</v>
      </c>
      <c r="F1706" s="54" t="s">
        <v>9911</v>
      </c>
      <c r="G1706" s="49"/>
      <c r="H1706" s="47" t="s">
        <v>5242</v>
      </c>
      <c r="I1706" s="49" t="s">
        <v>2520</v>
      </c>
      <c r="J1706" s="55" t="s">
        <v>8608</v>
      </c>
      <c r="K1706" s="53" t="s">
        <v>24</v>
      </c>
      <c r="L1706" s="53" t="s">
        <v>5234</v>
      </c>
      <c r="M1706" s="54"/>
    </row>
    <row r="1707" spans="1:13" x14ac:dyDescent="0.2">
      <c r="A1707" s="47">
        <v>1706</v>
      </c>
      <c r="B1707" s="47" t="s">
        <v>9912</v>
      </c>
      <c r="C1707" s="53">
        <v>59041301003</v>
      </c>
      <c r="D1707" s="54" t="s">
        <v>14</v>
      </c>
      <c r="E1707" s="54" t="s">
        <v>6510</v>
      </c>
      <c r="F1707" s="54" t="s">
        <v>9913</v>
      </c>
      <c r="G1707" s="49"/>
      <c r="H1707" s="47" t="s">
        <v>5242</v>
      </c>
      <c r="I1707" s="49" t="s">
        <v>2520</v>
      </c>
      <c r="J1707" s="55" t="s">
        <v>8608</v>
      </c>
      <c r="K1707" s="53" t="s">
        <v>24</v>
      </c>
      <c r="L1707" s="53" t="s">
        <v>5234</v>
      </c>
      <c r="M1707" s="54"/>
    </row>
    <row r="1708" spans="1:13" x14ac:dyDescent="0.2">
      <c r="A1708" s="47">
        <v>1707</v>
      </c>
      <c r="B1708" s="47" t="s">
        <v>9914</v>
      </c>
      <c r="C1708" s="53">
        <v>59041301006</v>
      </c>
      <c r="D1708" s="54" t="s">
        <v>14</v>
      </c>
      <c r="E1708" s="54" t="s">
        <v>9915</v>
      </c>
      <c r="F1708" s="54" t="s">
        <v>9916</v>
      </c>
      <c r="G1708" s="49"/>
      <c r="H1708" s="47" t="s">
        <v>5242</v>
      </c>
      <c r="I1708" s="49" t="s">
        <v>2520</v>
      </c>
      <c r="J1708" s="55" t="s">
        <v>8608</v>
      </c>
      <c r="K1708" s="53" t="s">
        <v>24</v>
      </c>
      <c r="L1708" s="53" t="s">
        <v>5234</v>
      </c>
      <c r="M1708" s="54"/>
    </row>
    <row r="1709" spans="1:13" x14ac:dyDescent="0.2">
      <c r="A1709" s="47">
        <v>1708</v>
      </c>
      <c r="B1709" s="47" t="s">
        <v>9917</v>
      </c>
      <c r="C1709" s="53">
        <v>59041301005</v>
      </c>
      <c r="D1709" s="54" t="s">
        <v>14</v>
      </c>
      <c r="E1709" s="54" t="s">
        <v>5888</v>
      </c>
      <c r="F1709" s="54" t="s">
        <v>9918</v>
      </c>
      <c r="G1709" s="49"/>
      <c r="H1709" s="47" t="s">
        <v>5242</v>
      </c>
      <c r="I1709" s="49" t="s">
        <v>2520</v>
      </c>
      <c r="J1709" s="55" t="s">
        <v>8608</v>
      </c>
      <c r="K1709" s="53" t="s">
        <v>24</v>
      </c>
      <c r="L1709" s="53" t="s">
        <v>5234</v>
      </c>
      <c r="M1709" s="54"/>
    </row>
    <row r="1710" spans="1:13" x14ac:dyDescent="0.2">
      <c r="A1710" s="47">
        <v>1709</v>
      </c>
      <c r="B1710" s="47" t="s">
        <v>9919</v>
      </c>
      <c r="C1710" s="53">
        <v>59041301083</v>
      </c>
      <c r="D1710" s="54" t="s">
        <v>14</v>
      </c>
      <c r="E1710" s="54" t="s">
        <v>9920</v>
      </c>
      <c r="F1710" s="54" t="s">
        <v>9921</v>
      </c>
      <c r="G1710" s="49"/>
      <c r="H1710" s="47" t="s">
        <v>5242</v>
      </c>
      <c r="I1710" s="49" t="s">
        <v>2520</v>
      </c>
      <c r="J1710" s="55" t="s">
        <v>8608</v>
      </c>
      <c r="K1710" s="53" t="s">
        <v>24</v>
      </c>
      <c r="L1710" s="53" t="s">
        <v>5234</v>
      </c>
      <c r="M1710" s="54"/>
    </row>
    <row r="1711" spans="1:13" x14ac:dyDescent="0.2">
      <c r="A1711" s="47">
        <v>1710</v>
      </c>
      <c r="B1711" s="47" t="s">
        <v>9922</v>
      </c>
      <c r="C1711" s="53">
        <v>59041301069</v>
      </c>
      <c r="D1711" s="54" t="s">
        <v>14</v>
      </c>
      <c r="E1711" s="54" t="s">
        <v>5556</v>
      </c>
      <c r="F1711" s="54" t="s">
        <v>9923</v>
      </c>
      <c r="G1711" s="49"/>
      <c r="H1711" s="47" t="s">
        <v>5242</v>
      </c>
      <c r="I1711" s="49" t="s">
        <v>2520</v>
      </c>
      <c r="J1711" s="55" t="s">
        <v>8608</v>
      </c>
      <c r="K1711" s="53" t="s">
        <v>24</v>
      </c>
      <c r="L1711" s="53" t="s">
        <v>5234</v>
      </c>
      <c r="M1711" s="54"/>
    </row>
    <row r="1712" spans="1:13" x14ac:dyDescent="0.2">
      <c r="A1712" s="47">
        <v>1711</v>
      </c>
      <c r="B1712" s="47" t="s">
        <v>9924</v>
      </c>
      <c r="C1712" s="53">
        <v>59041301068</v>
      </c>
      <c r="D1712" s="54" t="s">
        <v>14</v>
      </c>
      <c r="E1712" s="54" t="s">
        <v>7385</v>
      </c>
      <c r="F1712" s="54" t="s">
        <v>9925</v>
      </c>
      <c r="G1712" s="49"/>
      <c r="H1712" s="47" t="s">
        <v>5242</v>
      </c>
      <c r="I1712" s="49" t="s">
        <v>2520</v>
      </c>
      <c r="J1712" s="55" t="s">
        <v>8608</v>
      </c>
      <c r="K1712" s="53" t="s">
        <v>24</v>
      </c>
      <c r="L1712" s="53" t="s">
        <v>5234</v>
      </c>
      <c r="M1712" s="54"/>
    </row>
    <row r="1713" spans="1:13" x14ac:dyDescent="0.2">
      <c r="A1713" s="47">
        <v>1712</v>
      </c>
      <c r="B1713" s="47" t="s">
        <v>9926</v>
      </c>
      <c r="C1713" s="53">
        <v>59041301058</v>
      </c>
      <c r="D1713" s="54" t="s">
        <v>14</v>
      </c>
      <c r="E1713" s="54" t="s">
        <v>9927</v>
      </c>
      <c r="F1713" s="54" t="s">
        <v>9928</v>
      </c>
      <c r="G1713" s="49"/>
      <c r="H1713" s="47" t="s">
        <v>5242</v>
      </c>
      <c r="I1713" s="49" t="s">
        <v>2520</v>
      </c>
      <c r="J1713" s="55" t="s">
        <v>8608</v>
      </c>
      <c r="K1713" s="53" t="s">
        <v>24</v>
      </c>
      <c r="L1713" s="53" t="s">
        <v>12283</v>
      </c>
      <c r="M1713" s="54"/>
    </row>
    <row r="1714" spans="1:13" x14ac:dyDescent="0.2">
      <c r="A1714" s="47">
        <v>1713</v>
      </c>
      <c r="B1714" s="47" t="s">
        <v>9929</v>
      </c>
      <c r="C1714" s="53">
        <v>59041301010</v>
      </c>
      <c r="D1714" s="54" t="s">
        <v>14</v>
      </c>
      <c r="E1714" s="54" t="s">
        <v>6957</v>
      </c>
      <c r="F1714" s="54" t="s">
        <v>9878</v>
      </c>
      <c r="G1714" s="49"/>
      <c r="H1714" s="47" t="s">
        <v>5242</v>
      </c>
      <c r="I1714" s="49" t="s">
        <v>2520</v>
      </c>
      <c r="J1714" s="55" t="s">
        <v>8608</v>
      </c>
      <c r="K1714" s="53" t="s">
        <v>24</v>
      </c>
      <c r="L1714" s="53" t="s">
        <v>5234</v>
      </c>
      <c r="M1714" s="54"/>
    </row>
    <row r="1715" spans="1:13" x14ac:dyDescent="0.2">
      <c r="A1715" s="47">
        <v>1714</v>
      </c>
      <c r="B1715" s="47" t="s">
        <v>9930</v>
      </c>
      <c r="C1715" s="53">
        <v>59041301015</v>
      </c>
      <c r="D1715" s="54" t="s">
        <v>14</v>
      </c>
      <c r="E1715" s="54" t="s">
        <v>9931</v>
      </c>
      <c r="F1715" s="54" t="s">
        <v>1338</v>
      </c>
      <c r="G1715" s="49"/>
      <c r="H1715" s="47" t="s">
        <v>5242</v>
      </c>
      <c r="I1715" s="49" t="s">
        <v>2520</v>
      </c>
      <c r="J1715" s="55" t="s">
        <v>8608</v>
      </c>
      <c r="K1715" s="53" t="s">
        <v>24</v>
      </c>
      <c r="L1715" s="53" t="s">
        <v>12283</v>
      </c>
      <c r="M1715" s="54"/>
    </row>
    <row r="1716" spans="1:13" x14ac:dyDescent="0.2">
      <c r="A1716" s="47">
        <v>1715</v>
      </c>
      <c r="B1716" s="47" t="s">
        <v>9932</v>
      </c>
      <c r="C1716" s="53">
        <v>59041301030</v>
      </c>
      <c r="D1716" s="54" t="s">
        <v>14</v>
      </c>
      <c r="E1716" s="54" t="s">
        <v>6767</v>
      </c>
      <c r="F1716" s="54" t="s">
        <v>9933</v>
      </c>
      <c r="G1716" s="49"/>
      <c r="H1716" s="47" t="s">
        <v>5242</v>
      </c>
      <c r="I1716" s="49" t="s">
        <v>2520</v>
      </c>
      <c r="J1716" s="55" t="s">
        <v>8608</v>
      </c>
      <c r="K1716" s="53" t="s">
        <v>24</v>
      </c>
      <c r="L1716" s="53" t="s">
        <v>5234</v>
      </c>
      <c r="M1716" s="54"/>
    </row>
    <row r="1717" spans="1:13" x14ac:dyDescent="0.2">
      <c r="A1717" s="47">
        <v>1716</v>
      </c>
      <c r="B1717" s="47" t="s">
        <v>9934</v>
      </c>
      <c r="C1717" s="53">
        <v>59041301013</v>
      </c>
      <c r="D1717" s="54" t="s">
        <v>14</v>
      </c>
      <c r="E1717" s="54" t="s">
        <v>5914</v>
      </c>
      <c r="F1717" s="54" t="s">
        <v>9935</v>
      </c>
      <c r="G1717" s="49"/>
      <c r="H1717" s="47" t="s">
        <v>5242</v>
      </c>
      <c r="I1717" s="49" t="s">
        <v>2520</v>
      </c>
      <c r="J1717" s="55" t="s">
        <v>8608</v>
      </c>
      <c r="K1717" s="53" t="s">
        <v>24</v>
      </c>
      <c r="L1717" s="53" t="s">
        <v>5234</v>
      </c>
      <c r="M1717" s="54"/>
    </row>
    <row r="1718" spans="1:13" x14ac:dyDescent="0.2">
      <c r="A1718" s="47">
        <v>1717</v>
      </c>
      <c r="B1718" s="47" t="s">
        <v>9936</v>
      </c>
      <c r="C1718" s="53">
        <v>59041301004</v>
      </c>
      <c r="D1718" s="54" t="s">
        <v>5236</v>
      </c>
      <c r="E1718" s="54" t="s">
        <v>9937</v>
      </c>
      <c r="F1718" s="54" t="s">
        <v>9938</v>
      </c>
      <c r="G1718" s="49"/>
      <c r="H1718" s="47" t="s">
        <v>5242</v>
      </c>
      <c r="I1718" s="49" t="s">
        <v>2520</v>
      </c>
      <c r="J1718" s="55" t="s">
        <v>8608</v>
      </c>
      <c r="K1718" s="53" t="s">
        <v>24</v>
      </c>
      <c r="L1718" s="53" t="s">
        <v>5234</v>
      </c>
      <c r="M1718" s="54"/>
    </row>
    <row r="1719" spans="1:13" x14ac:dyDescent="0.2">
      <c r="A1719" s="47">
        <v>1718</v>
      </c>
      <c r="B1719" s="47" t="s">
        <v>9939</v>
      </c>
      <c r="C1719" s="53">
        <v>59041301002</v>
      </c>
      <c r="D1719" s="54" t="s">
        <v>14</v>
      </c>
      <c r="E1719" s="54" t="s">
        <v>9940</v>
      </c>
      <c r="F1719" s="54" t="s">
        <v>9941</v>
      </c>
      <c r="G1719" s="49"/>
      <c r="H1719" s="47" t="s">
        <v>5242</v>
      </c>
      <c r="I1719" s="49" t="s">
        <v>2520</v>
      </c>
      <c r="J1719" s="55" t="s">
        <v>8608</v>
      </c>
      <c r="K1719" s="53" t="s">
        <v>24</v>
      </c>
      <c r="L1719" s="53" t="s">
        <v>5234</v>
      </c>
      <c r="M1719" s="54"/>
    </row>
    <row r="1720" spans="1:13" x14ac:dyDescent="0.2">
      <c r="A1720" s="47">
        <v>1719</v>
      </c>
      <c r="B1720" s="47" t="s">
        <v>9942</v>
      </c>
      <c r="C1720" s="53">
        <v>59041301064</v>
      </c>
      <c r="D1720" s="54" t="s">
        <v>14</v>
      </c>
      <c r="E1720" s="54" t="s">
        <v>9943</v>
      </c>
      <c r="F1720" s="54" t="s">
        <v>9944</v>
      </c>
      <c r="G1720" s="49"/>
      <c r="H1720" s="47" t="s">
        <v>5242</v>
      </c>
      <c r="I1720" s="49" t="s">
        <v>2520</v>
      </c>
      <c r="J1720" s="55" t="s">
        <v>8608</v>
      </c>
      <c r="K1720" s="53" t="s">
        <v>24</v>
      </c>
      <c r="L1720" s="53" t="s">
        <v>5234</v>
      </c>
      <c r="M1720" s="54"/>
    </row>
    <row r="1721" spans="1:13" x14ac:dyDescent="0.2">
      <c r="A1721" s="47">
        <v>1720</v>
      </c>
      <c r="B1721" s="47" t="s">
        <v>9945</v>
      </c>
      <c r="C1721" s="53">
        <v>56051301002</v>
      </c>
      <c r="D1721" s="54" t="s">
        <v>14</v>
      </c>
      <c r="E1721" s="54" t="s">
        <v>9946</v>
      </c>
      <c r="F1721" s="54" t="s">
        <v>9947</v>
      </c>
      <c r="G1721" s="49"/>
      <c r="H1721" s="47" t="s">
        <v>5242</v>
      </c>
      <c r="I1721" s="49" t="s">
        <v>2520</v>
      </c>
      <c r="J1721" s="55" t="s">
        <v>8608</v>
      </c>
      <c r="K1721" s="53" t="s">
        <v>149</v>
      </c>
      <c r="L1721" s="53" t="s">
        <v>12283</v>
      </c>
      <c r="M1721" s="54"/>
    </row>
    <row r="1722" spans="1:13" x14ac:dyDescent="0.2">
      <c r="A1722" s="47">
        <v>1721</v>
      </c>
      <c r="B1722" s="47" t="s">
        <v>9948</v>
      </c>
      <c r="C1722" s="53">
        <v>59051301022</v>
      </c>
      <c r="D1722" s="54" t="s">
        <v>5236</v>
      </c>
      <c r="E1722" s="54" t="s">
        <v>9949</v>
      </c>
      <c r="F1722" s="54" t="s">
        <v>9950</v>
      </c>
      <c r="G1722" s="49"/>
      <c r="H1722" s="47" t="s">
        <v>5242</v>
      </c>
      <c r="I1722" s="49" t="s">
        <v>2520</v>
      </c>
      <c r="J1722" s="55" t="s">
        <v>8608</v>
      </c>
      <c r="K1722" s="53" t="s">
        <v>149</v>
      </c>
      <c r="L1722" s="53" t="s">
        <v>5234</v>
      </c>
      <c r="M1722" s="54"/>
    </row>
    <row r="1723" spans="1:13" x14ac:dyDescent="0.2">
      <c r="A1723" s="47">
        <v>1722</v>
      </c>
      <c r="B1723" s="47" t="s">
        <v>9951</v>
      </c>
      <c r="C1723" s="53">
        <v>59051301002</v>
      </c>
      <c r="D1723" s="54" t="s">
        <v>14</v>
      </c>
      <c r="E1723" s="54" t="s">
        <v>6159</v>
      </c>
      <c r="F1723" s="54" t="s">
        <v>9952</v>
      </c>
      <c r="G1723" s="49"/>
      <c r="H1723" s="47" t="s">
        <v>5242</v>
      </c>
      <c r="I1723" s="49" t="s">
        <v>2520</v>
      </c>
      <c r="J1723" s="55" t="s">
        <v>8608</v>
      </c>
      <c r="K1723" s="53" t="s">
        <v>149</v>
      </c>
      <c r="L1723" s="53" t="s">
        <v>12283</v>
      </c>
      <c r="M1723" s="54"/>
    </row>
    <row r="1724" spans="1:13" x14ac:dyDescent="0.2">
      <c r="A1724" s="47">
        <v>1723</v>
      </c>
      <c r="B1724" s="47" t="s">
        <v>9953</v>
      </c>
      <c r="C1724" s="53">
        <v>59051301023</v>
      </c>
      <c r="D1724" s="54" t="s">
        <v>5236</v>
      </c>
      <c r="E1724" s="54" t="s">
        <v>9954</v>
      </c>
      <c r="F1724" s="54" t="s">
        <v>9955</v>
      </c>
      <c r="G1724" s="49"/>
      <c r="H1724" s="47" t="s">
        <v>5242</v>
      </c>
      <c r="I1724" s="49" t="s">
        <v>2520</v>
      </c>
      <c r="J1724" s="55" t="s">
        <v>8608</v>
      </c>
      <c r="K1724" s="53" t="s">
        <v>149</v>
      </c>
      <c r="L1724" s="53" t="s">
        <v>5234</v>
      </c>
      <c r="M1724" s="54"/>
    </row>
    <row r="1725" spans="1:13" x14ac:dyDescent="0.2">
      <c r="A1725" s="47">
        <v>1724</v>
      </c>
      <c r="B1725" s="47" t="s">
        <v>9956</v>
      </c>
      <c r="C1725" s="53">
        <v>59051301001</v>
      </c>
      <c r="D1725" s="54" t="s">
        <v>14</v>
      </c>
      <c r="E1725" s="54" t="s">
        <v>9957</v>
      </c>
      <c r="F1725" s="54" t="s">
        <v>9958</v>
      </c>
      <c r="G1725" s="49"/>
      <c r="H1725" s="47" t="s">
        <v>5242</v>
      </c>
      <c r="I1725" s="49" t="s">
        <v>2520</v>
      </c>
      <c r="J1725" s="55" t="s">
        <v>8608</v>
      </c>
      <c r="K1725" s="53" t="s">
        <v>149</v>
      </c>
      <c r="L1725" s="53" t="s">
        <v>12283</v>
      </c>
      <c r="M1725" s="54"/>
    </row>
    <row r="1726" spans="1:13" x14ac:dyDescent="0.2">
      <c r="A1726" s="47">
        <v>1725</v>
      </c>
      <c r="B1726" s="47" t="s">
        <v>9959</v>
      </c>
      <c r="C1726" s="53">
        <v>59051301004</v>
      </c>
      <c r="D1726" s="54" t="s">
        <v>14</v>
      </c>
      <c r="E1726" s="54" t="s">
        <v>6165</v>
      </c>
      <c r="F1726" s="54" t="s">
        <v>9960</v>
      </c>
      <c r="G1726" s="49"/>
      <c r="H1726" s="47" t="s">
        <v>5242</v>
      </c>
      <c r="I1726" s="49" t="s">
        <v>2520</v>
      </c>
      <c r="J1726" s="55" t="s">
        <v>8608</v>
      </c>
      <c r="K1726" s="53" t="s">
        <v>149</v>
      </c>
      <c r="L1726" s="53" t="s">
        <v>12283</v>
      </c>
      <c r="M1726" s="54"/>
    </row>
    <row r="1727" spans="1:13" x14ac:dyDescent="0.2">
      <c r="A1727" s="47">
        <v>1726</v>
      </c>
      <c r="B1727" s="47" t="s">
        <v>9961</v>
      </c>
      <c r="C1727" s="53">
        <v>59051301024</v>
      </c>
      <c r="D1727" s="54" t="s">
        <v>5236</v>
      </c>
      <c r="E1727" s="54" t="s">
        <v>9962</v>
      </c>
      <c r="F1727" s="54" t="s">
        <v>9963</v>
      </c>
      <c r="G1727" s="49"/>
      <c r="H1727" s="47" t="s">
        <v>5242</v>
      </c>
      <c r="I1727" s="49" t="s">
        <v>2520</v>
      </c>
      <c r="J1727" s="55" t="s">
        <v>8608</v>
      </c>
      <c r="K1727" s="53" t="s">
        <v>149</v>
      </c>
      <c r="L1727" s="53" t="s">
        <v>5234</v>
      </c>
      <c r="M1727" s="54"/>
    </row>
    <row r="1728" spans="1:13" x14ac:dyDescent="0.2">
      <c r="A1728" s="47">
        <v>1727</v>
      </c>
      <c r="B1728" s="47" t="s">
        <v>9964</v>
      </c>
      <c r="C1728" s="53">
        <v>59051301005</v>
      </c>
      <c r="D1728" s="54" t="s">
        <v>14</v>
      </c>
      <c r="E1728" s="54" t="s">
        <v>9965</v>
      </c>
      <c r="F1728" s="54" t="s">
        <v>9966</v>
      </c>
      <c r="G1728" s="49"/>
      <c r="H1728" s="47" t="s">
        <v>5242</v>
      </c>
      <c r="I1728" s="49" t="s">
        <v>2520</v>
      </c>
      <c r="J1728" s="55" t="s">
        <v>8608</v>
      </c>
      <c r="K1728" s="53" t="s">
        <v>149</v>
      </c>
      <c r="L1728" s="53" t="s">
        <v>5234</v>
      </c>
      <c r="M1728" s="54"/>
    </row>
    <row r="1729" spans="1:13" x14ac:dyDescent="0.2">
      <c r="A1729" s="47">
        <v>1728</v>
      </c>
      <c r="B1729" s="47" t="s">
        <v>9967</v>
      </c>
      <c r="C1729" s="53">
        <v>59051301007</v>
      </c>
      <c r="D1729" s="54" t="s">
        <v>14</v>
      </c>
      <c r="E1729" s="54" t="s">
        <v>9968</v>
      </c>
      <c r="F1729" s="54" t="s">
        <v>9969</v>
      </c>
      <c r="G1729" s="49"/>
      <c r="H1729" s="47" t="s">
        <v>5242</v>
      </c>
      <c r="I1729" s="49" t="s">
        <v>2520</v>
      </c>
      <c r="J1729" s="55" t="s">
        <v>8608</v>
      </c>
      <c r="K1729" s="53" t="s">
        <v>149</v>
      </c>
      <c r="L1729" s="53" t="s">
        <v>5234</v>
      </c>
      <c r="M1729" s="54"/>
    </row>
    <row r="1730" spans="1:13" x14ac:dyDescent="0.2">
      <c r="A1730" s="47">
        <v>1729</v>
      </c>
      <c r="B1730" s="47" t="s">
        <v>9970</v>
      </c>
      <c r="C1730" s="53">
        <v>59051301008</v>
      </c>
      <c r="D1730" s="54" t="s">
        <v>14</v>
      </c>
      <c r="E1730" s="54" t="s">
        <v>9971</v>
      </c>
      <c r="F1730" s="54" t="s">
        <v>9972</v>
      </c>
      <c r="G1730" s="49"/>
      <c r="H1730" s="47" t="s">
        <v>5242</v>
      </c>
      <c r="I1730" s="49" t="s">
        <v>2520</v>
      </c>
      <c r="J1730" s="55" t="s">
        <v>8608</v>
      </c>
      <c r="K1730" s="53" t="s">
        <v>149</v>
      </c>
      <c r="L1730" s="53" t="s">
        <v>5234</v>
      </c>
      <c r="M1730" s="54"/>
    </row>
    <row r="1731" spans="1:13" x14ac:dyDescent="0.2">
      <c r="A1731" s="47">
        <v>1730</v>
      </c>
      <c r="B1731" s="47" t="s">
        <v>9973</v>
      </c>
      <c r="C1731" s="53">
        <v>59051301013</v>
      </c>
      <c r="D1731" s="54" t="s">
        <v>14</v>
      </c>
      <c r="E1731" s="54" t="s">
        <v>6117</v>
      </c>
      <c r="F1731" s="54" t="s">
        <v>9974</v>
      </c>
      <c r="G1731" s="49"/>
      <c r="H1731" s="47" t="s">
        <v>5242</v>
      </c>
      <c r="I1731" s="49" t="s">
        <v>2520</v>
      </c>
      <c r="J1731" s="55" t="s">
        <v>8608</v>
      </c>
      <c r="K1731" s="53" t="s">
        <v>149</v>
      </c>
      <c r="L1731" s="53" t="s">
        <v>12283</v>
      </c>
      <c r="M1731" s="54"/>
    </row>
    <row r="1732" spans="1:13" x14ac:dyDescent="0.2">
      <c r="A1732" s="47">
        <v>1731</v>
      </c>
      <c r="B1732" s="47" t="s">
        <v>9975</v>
      </c>
      <c r="C1732" s="53">
        <v>59051301026</v>
      </c>
      <c r="D1732" s="54" t="s">
        <v>5236</v>
      </c>
      <c r="E1732" s="54" t="s">
        <v>9976</v>
      </c>
      <c r="F1732" s="54" t="s">
        <v>9977</v>
      </c>
      <c r="G1732" s="49"/>
      <c r="H1732" s="47" t="s">
        <v>5242</v>
      </c>
      <c r="I1732" s="49" t="s">
        <v>2520</v>
      </c>
      <c r="J1732" s="55" t="s">
        <v>8608</v>
      </c>
      <c r="K1732" s="53" t="s">
        <v>149</v>
      </c>
      <c r="L1732" s="53" t="s">
        <v>5234</v>
      </c>
      <c r="M1732" s="54"/>
    </row>
    <row r="1733" spans="1:13" x14ac:dyDescent="0.2">
      <c r="A1733" s="47">
        <v>1732</v>
      </c>
      <c r="B1733" s="47" t="s">
        <v>9978</v>
      </c>
      <c r="C1733" s="53">
        <v>59051301017</v>
      </c>
      <c r="D1733" s="54" t="s">
        <v>14</v>
      </c>
      <c r="E1733" s="54" t="s">
        <v>8359</v>
      </c>
      <c r="F1733" s="54" t="s">
        <v>9979</v>
      </c>
      <c r="G1733" s="49"/>
      <c r="H1733" s="47" t="s">
        <v>5242</v>
      </c>
      <c r="I1733" s="49" t="s">
        <v>2520</v>
      </c>
      <c r="J1733" s="55" t="s">
        <v>8608</v>
      </c>
      <c r="K1733" s="53" t="s">
        <v>149</v>
      </c>
      <c r="L1733" s="53" t="s">
        <v>5234</v>
      </c>
      <c r="M1733" s="54"/>
    </row>
    <row r="1734" spans="1:13" x14ac:dyDescent="0.2">
      <c r="A1734" s="47">
        <v>1733</v>
      </c>
      <c r="B1734" s="47" t="s">
        <v>9980</v>
      </c>
      <c r="C1734" s="53">
        <v>59051301019</v>
      </c>
      <c r="D1734" s="54" t="s">
        <v>14</v>
      </c>
      <c r="E1734" s="54" t="s">
        <v>5354</v>
      </c>
      <c r="F1734" s="54" t="s">
        <v>9981</v>
      </c>
      <c r="G1734" s="49"/>
      <c r="H1734" s="47" t="s">
        <v>5242</v>
      </c>
      <c r="I1734" s="49" t="s">
        <v>2520</v>
      </c>
      <c r="J1734" s="55" t="s">
        <v>8608</v>
      </c>
      <c r="K1734" s="53" t="s">
        <v>149</v>
      </c>
      <c r="L1734" s="53" t="s">
        <v>12283</v>
      </c>
      <c r="M1734" s="54"/>
    </row>
    <row r="1735" spans="1:13" x14ac:dyDescent="0.2">
      <c r="A1735" s="47">
        <v>1734</v>
      </c>
      <c r="B1735" s="47" t="s">
        <v>9982</v>
      </c>
      <c r="C1735" s="53">
        <v>59051301020</v>
      </c>
      <c r="D1735" s="54" t="s">
        <v>14</v>
      </c>
      <c r="E1735" s="54" t="s">
        <v>7551</v>
      </c>
      <c r="F1735" s="54" t="s">
        <v>9983</v>
      </c>
      <c r="G1735" s="49"/>
      <c r="H1735" s="47" t="s">
        <v>5242</v>
      </c>
      <c r="I1735" s="49" t="s">
        <v>2520</v>
      </c>
      <c r="J1735" s="55" t="s">
        <v>8608</v>
      </c>
      <c r="K1735" s="53" t="s">
        <v>149</v>
      </c>
      <c r="L1735" s="53" t="s">
        <v>5234</v>
      </c>
      <c r="M1735" s="54"/>
    </row>
    <row r="1736" spans="1:13" x14ac:dyDescent="0.2">
      <c r="A1736" s="47">
        <v>1735</v>
      </c>
      <c r="B1736" s="47" t="s">
        <v>9984</v>
      </c>
      <c r="C1736" s="53">
        <v>56051301132</v>
      </c>
      <c r="D1736" s="54" t="s">
        <v>14</v>
      </c>
      <c r="E1736" s="54" t="s">
        <v>6198</v>
      </c>
      <c r="F1736" s="54" t="s">
        <v>9985</v>
      </c>
      <c r="G1736" s="49"/>
      <c r="H1736" s="47" t="s">
        <v>5242</v>
      </c>
      <c r="I1736" s="49" t="s">
        <v>2520</v>
      </c>
      <c r="J1736" s="55" t="s">
        <v>8608</v>
      </c>
      <c r="K1736" s="53" t="s">
        <v>149</v>
      </c>
      <c r="L1736" s="53" t="s">
        <v>5234</v>
      </c>
      <c r="M1736" s="54"/>
    </row>
    <row r="1737" spans="1:13" x14ac:dyDescent="0.2">
      <c r="A1737" s="47">
        <v>1736</v>
      </c>
      <c r="B1737" s="47" t="s">
        <v>9986</v>
      </c>
      <c r="C1737" s="53">
        <v>59051301029</v>
      </c>
      <c r="D1737" s="54" t="s">
        <v>14</v>
      </c>
      <c r="E1737" s="54" t="s">
        <v>8775</v>
      </c>
      <c r="F1737" s="54" t="s">
        <v>9987</v>
      </c>
      <c r="G1737" s="49"/>
      <c r="H1737" s="47" t="s">
        <v>5242</v>
      </c>
      <c r="I1737" s="49" t="s">
        <v>2520</v>
      </c>
      <c r="J1737" s="55" t="s">
        <v>8608</v>
      </c>
      <c r="K1737" s="53" t="s">
        <v>149</v>
      </c>
      <c r="L1737" s="53" t="s">
        <v>5234</v>
      </c>
      <c r="M1737" s="54"/>
    </row>
    <row r="1738" spans="1:13" x14ac:dyDescent="0.2">
      <c r="A1738" s="47">
        <v>1737</v>
      </c>
      <c r="B1738" s="47" t="s">
        <v>9988</v>
      </c>
      <c r="C1738" s="53">
        <v>59051301036</v>
      </c>
      <c r="D1738" s="54" t="s">
        <v>14</v>
      </c>
      <c r="E1738" s="54" t="s">
        <v>5572</v>
      </c>
      <c r="F1738" s="54" t="s">
        <v>9989</v>
      </c>
      <c r="G1738" s="49"/>
      <c r="H1738" s="47" t="s">
        <v>5242</v>
      </c>
      <c r="I1738" s="49" t="s">
        <v>2520</v>
      </c>
      <c r="J1738" s="55" t="s">
        <v>8608</v>
      </c>
      <c r="K1738" s="53" t="s">
        <v>149</v>
      </c>
      <c r="L1738" s="53" t="s">
        <v>5234</v>
      </c>
      <c r="M1738" s="54"/>
    </row>
    <row r="1739" spans="1:13" x14ac:dyDescent="0.2">
      <c r="A1739" s="47">
        <v>1738</v>
      </c>
      <c r="B1739" s="47" t="s">
        <v>9990</v>
      </c>
      <c r="C1739" s="53">
        <v>59051301034</v>
      </c>
      <c r="D1739" s="54" t="s">
        <v>14</v>
      </c>
      <c r="E1739" s="54" t="s">
        <v>9991</v>
      </c>
      <c r="F1739" s="54" t="s">
        <v>9992</v>
      </c>
      <c r="G1739" s="49"/>
      <c r="H1739" s="47" t="s">
        <v>5242</v>
      </c>
      <c r="I1739" s="49" t="s">
        <v>2520</v>
      </c>
      <c r="J1739" s="55" t="s">
        <v>8608</v>
      </c>
      <c r="K1739" s="53" t="s">
        <v>149</v>
      </c>
      <c r="L1739" s="53" t="s">
        <v>5234</v>
      </c>
      <c r="M1739" s="54"/>
    </row>
    <row r="1740" spans="1:13" x14ac:dyDescent="0.2">
      <c r="A1740" s="47">
        <v>1739</v>
      </c>
      <c r="B1740" s="47" t="s">
        <v>9993</v>
      </c>
      <c r="C1740" s="53">
        <v>59051301035</v>
      </c>
      <c r="D1740" s="54" t="s">
        <v>14</v>
      </c>
      <c r="E1740" s="54" t="s">
        <v>9991</v>
      </c>
      <c r="F1740" s="54" t="s">
        <v>9994</v>
      </c>
      <c r="G1740" s="49"/>
      <c r="H1740" s="47" t="s">
        <v>5242</v>
      </c>
      <c r="I1740" s="49" t="s">
        <v>2520</v>
      </c>
      <c r="J1740" s="55" t="s">
        <v>8608</v>
      </c>
      <c r="K1740" s="53" t="s">
        <v>149</v>
      </c>
      <c r="L1740" s="53" t="s">
        <v>5234</v>
      </c>
      <c r="M1740" s="54"/>
    </row>
    <row r="1741" spans="1:13" x14ac:dyDescent="0.2">
      <c r="A1741" s="47">
        <v>1740</v>
      </c>
      <c r="B1741" s="47" t="s">
        <v>9995</v>
      </c>
      <c r="C1741" s="47">
        <v>59051301037</v>
      </c>
      <c r="D1741" s="48" t="s">
        <v>14</v>
      </c>
      <c r="E1741" s="48" t="s">
        <v>9996</v>
      </c>
      <c r="F1741" s="48" t="s">
        <v>9997</v>
      </c>
      <c r="G1741" s="47"/>
      <c r="H1741" s="47" t="s">
        <v>5242</v>
      </c>
      <c r="I1741" s="49" t="s">
        <v>2520</v>
      </c>
      <c r="J1741" s="55" t="s">
        <v>8608</v>
      </c>
      <c r="K1741" s="53" t="s">
        <v>149</v>
      </c>
      <c r="L1741" s="53" t="s">
        <v>5234</v>
      </c>
      <c r="M1741" s="54"/>
    </row>
    <row r="1742" spans="1:13" x14ac:dyDescent="0.2">
      <c r="A1742" s="47">
        <v>1741</v>
      </c>
      <c r="B1742" s="47" t="s">
        <v>9998</v>
      </c>
      <c r="C1742" s="53">
        <v>59051301049</v>
      </c>
      <c r="D1742" s="54" t="s">
        <v>5236</v>
      </c>
      <c r="E1742" s="54" t="s">
        <v>9999</v>
      </c>
      <c r="F1742" s="54" t="s">
        <v>10000</v>
      </c>
      <c r="G1742" s="49"/>
      <c r="H1742" s="47" t="s">
        <v>5242</v>
      </c>
      <c r="I1742" s="49" t="s">
        <v>2520</v>
      </c>
      <c r="J1742" s="55" t="s">
        <v>8608</v>
      </c>
      <c r="K1742" s="53" t="s">
        <v>149</v>
      </c>
      <c r="L1742" s="53" t="s">
        <v>5234</v>
      </c>
      <c r="M1742" s="54"/>
    </row>
    <row r="1743" spans="1:13" x14ac:dyDescent="0.2">
      <c r="A1743" s="47">
        <v>1742</v>
      </c>
      <c r="B1743" s="47" t="s">
        <v>10001</v>
      </c>
      <c r="C1743" s="53">
        <v>59051301038</v>
      </c>
      <c r="D1743" s="54" t="s">
        <v>14</v>
      </c>
      <c r="E1743" s="54" t="s">
        <v>10002</v>
      </c>
      <c r="F1743" s="54" t="s">
        <v>10003</v>
      </c>
      <c r="G1743" s="49"/>
      <c r="H1743" s="47" t="s">
        <v>5242</v>
      </c>
      <c r="I1743" s="49" t="s">
        <v>2520</v>
      </c>
      <c r="J1743" s="55" t="s">
        <v>8608</v>
      </c>
      <c r="K1743" s="53" t="s">
        <v>149</v>
      </c>
      <c r="L1743" s="53" t="s">
        <v>5234</v>
      </c>
      <c r="M1743" s="54"/>
    </row>
    <row r="1744" spans="1:13" x14ac:dyDescent="0.2">
      <c r="A1744" s="47">
        <v>1743</v>
      </c>
      <c r="B1744" s="47" t="s">
        <v>10004</v>
      </c>
      <c r="C1744" s="53">
        <v>59051301040</v>
      </c>
      <c r="D1744" s="54" t="s">
        <v>14</v>
      </c>
      <c r="E1744" s="54" t="s">
        <v>10005</v>
      </c>
      <c r="F1744" s="54" t="s">
        <v>10006</v>
      </c>
      <c r="G1744" s="49"/>
      <c r="H1744" s="47" t="s">
        <v>5242</v>
      </c>
      <c r="I1744" s="49" t="s">
        <v>2520</v>
      </c>
      <c r="J1744" s="55" t="s">
        <v>8608</v>
      </c>
      <c r="K1744" s="53" t="s">
        <v>149</v>
      </c>
      <c r="L1744" s="53" t="s">
        <v>12283</v>
      </c>
      <c r="M1744" s="54"/>
    </row>
    <row r="1745" spans="1:13" x14ac:dyDescent="0.2">
      <c r="A1745" s="47">
        <v>1744</v>
      </c>
      <c r="B1745" s="47" t="s">
        <v>10007</v>
      </c>
      <c r="C1745" s="53">
        <v>59051301041</v>
      </c>
      <c r="D1745" s="54" t="s">
        <v>14</v>
      </c>
      <c r="E1745" s="54" t="s">
        <v>10008</v>
      </c>
      <c r="F1745" s="54" t="s">
        <v>10009</v>
      </c>
      <c r="G1745" s="49"/>
      <c r="H1745" s="47" t="s">
        <v>5242</v>
      </c>
      <c r="I1745" s="49" t="s">
        <v>2520</v>
      </c>
      <c r="J1745" s="55" t="s">
        <v>8608</v>
      </c>
      <c r="K1745" s="53" t="s">
        <v>149</v>
      </c>
      <c r="L1745" s="53" t="s">
        <v>12283</v>
      </c>
      <c r="M1745" s="54"/>
    </row>
    <row r="1746" spans="1:13" x14ac:dyDescent="0.2">
      <c r="A1746" s="47">
        <v>1745</v>
      </c>
      <c r="B1746" s="47" t="s">
        <v>10010</v>
      </c>
      <c r="C1746" s="53">
        <v>59051301042</v>
      </c>
      <c r="D1746" s="54" t="s">
        <v>14</v>
      </c>
      <c r="E1746" s="54" t="s">
        <v>6066</v>
      </c>
      <c r="F1746" s="54" t="s">
        <v>10011</v>
      </c>
      <c r="G1746" s="49"/>
      <c r="H1746" s="47" t="s">
        <v>5242</v>
      </c>
      <c r="I1746" s="49" t="s">
        <v>2520</v>
      </c>
      <c r="J1746" s="55" t="s">
        <v>8608</v>
      </c>
      <c r="K1746" s="53" t="s">
        <v>149</v>
      </c>
      <c r="L1746" s="53" t="s">
        <v>5234</v>
      </c>
      <c r="M1746" s="54"/>
    </row>
    <row r="1747" spans="1:13" x14ac:dyDescent="0.2">
      <c r="A1747" s="47">
        <v>1746</v>
      </c>
      <c r="B1747" s="47" t="s">
        <v>10012</v>
      </c>
      <c r="C1747" s="53">
        <v>59051301052</v>
      </c>
      <c r="D1747" s="54" t="s">
        <v>5236</v>
      </c>
      <c r="E1747" s="54" t="s">
        <v>10013</v>
      </c>
      <c r="F1747" s="54" t="s">
        <v>8182</v>
      </c>
      <c r="G1747" s="49"/>
      <c r="H1747" s="47" t="s">
        <v>5242</v>
      </c>
      <c r="I1747" s="49" t="s">
        <v>2520</v>
      </c>
      <c r="J1747" s="55" t="s">
        <v>8608</v>
      </c>
      <c r="K1747" s="53" t="s">
        <v>149</v>
      </c>
      <c r="L1747" s="53" t="s">
        <v>12283</v>
      </c>
      <c r="M1747" s="54"/>
    </row>
    <row r="1748" spans="1:13" x14ac:dyDescent="0.2">
      <c r="A1748" s="47">
        <v>1747</v>
      </c>
      <c r="B1748" s="47" t="s">
        <v>10014</v>
      </c>
      <c r="C1748" s="53">
        <v>59051301073</v>
      </c>
      <c r="D1748" s="54" t="s">
        <v>5236</v>
      </c>
      <c r="E1748" s="54" t="s">
        <v>7908</v>
      </c>
      <c r="F1748" s="54" t="s">
        <v>10015</v>
      </c>
      <c r="G1748" s="49"/>
      <c r="H1748" s="47" t="s">
        <v>5242</v>
      </c>
      <c r="I1748" s="49" t="s">
        <v>2520</v>
      </c>
      <c r="J1748" s="55" t="s">
        <v>8608</v>
      </c>
      <c r="K1748" s="53" t="s">
        <v>149</v>
      </c>
      <c r="L1748" s="53" t="s">
        <v>5234</v>
      </c>
      <c r="M1748" s="54"/>
    </row>
    <row r="1749" spans="1:13" x14ac:dyDescent="0.2">
      <c r="A1749" s="47">
        <v>1748</v>
      </c>
      <c r="B1749" s="47" t="s">
        <v>10016</v>
      </c>
      <c r="C1749" s="53">
        <v>59051301105</v>
      </c>
      <c r="D1749" s="54" t="s">
        <v>5236</v>
      </c>
      <c r="E1749" s="54" t="s">
        <v>6236</v>
      </c>
      <c r="F1749" s="54" t="s">
        <v>6014</v>
      </c>
      <c r="G1749" s="49"/>
      <c r="H1749" s="47" t="s">
        <v>5242</v>
      </c>
      <c r="I1749" s="49" t="s">
        <v>2520</v>
      </c>
      <c r="J1749" s="55" t="s">
        <v>8608</v>
      </c>
      <c r="K1749" s="53" t="s">
        <v>149</v>
      </c>
      <c r="L1749" s="53" t="s">
        <v>5234</v>
      </c>
      <c r="M1749" s="54"/>
    </row>
    <row r="1750" spans="1:13" x14ac:dyDescent="0.2">
      <c r="A1750" s="47">
        <v>1749</v>
      </c>
      <c r="B1750" s="47" t="s">
        <v>10017</v>
      </c>
      <c r="C1750" s="47">
        <v>59051301043</v>
      </c>
      <c r="D1750" s="48" t="s">
        <v>14</v>
      </c>
      <c r="E1750" s="48" t="s">
        <v>10018</v>
      </c>
      <c r="F1750" s="48" t="s">
        <v>10019</v>
      </c>
      <c r="G1750" s="47"/>
      <c r="H1750" s="47" t="s">
        <v>5242</v>
      </c>
      <c r="I1750" s="49" t="s">
        <v>2520</v>
      </c>
      <c r="J1750" s="55" t="s">
        <v>8608</v>
      </c>
      <c r="K1750" s="53" t="s">
        <v>149</v>
      </c>
      <c r="L1750" s="53" t="s">
        <v>5234</v>
      </c>
      <c r="M1750" s="54"/>
    </row>
    <row r="1751" spans="1:13" x14ac:dyDescent="0.2">
      <c r="A1751" s="47">
        <v>1750</v>
      </c>
      <c r="B1751" s="47" t="s">
        <v>10020</v>
      </c>
      <c r="C1751" s="53">
        <v>59051301044</v>
      </c>
      <c r="D1751" s="54" t="s">
        <v>14</v>
      </c>
      <c r="E1751" s="54" t="s">
        <v>9118</v>
      </c>
      <c r="F1751" s="54" t="s">
        <v>10021</v>
      </c>
      <c r="G1751" s="49"/>
      <c r="H1751" s="47" t="s">
        <v>5242</v>
      </c>
      <c r="I1751" s="49" t="s">
        <v>2520</v>
      </c>
      <c r="J1751" s="55" t="s">
        <v>8608</v>
      </c>
      <c r="K1751" s="53" t="s">
        <v>149</v>
      </c>
      <c r="L1751" s="53" t="s">
        <v>12283</v>
      </c>
      <c r="M1751" s="54"/>
    </row>
    <row r="1752" spans="1:13" x14ac:dyDescent="0.2">
      <c r="A1752" s="47">
        <v>1751</v>
      </c>
      <c r="B1752" s="47" t="s">
        <v>10022</v>
      </c>
      <c r="C1752" s="53">
        <v>59051301075</v>
      </c>
      <c r="D1752" s="54" t="s">
        <v>5236</v>
      </c>
      <c r="E1752" s="54" t="s">
        <v>10023</v>
      </c>
      <c r="F1752" s="54" t="s">
        <v>10024</v>
      </c>
      <c r="G1752" s="49"/>
      <c r="H1752" s="47" t="s">
        <v>5242</v>
      </c>
      <c r="I1752" s="49" t="s">
        <v>2520</v>
      </c>
      <c r="J1752" s="55" t="s">
        <v>8608</v>
      </c>
      <c r="K1752" s="53" t="s">
        <v>149</v>
      </c>
      <c r="L1752" s="53" t="s">
        <v>5234</v>
      </c>
      <c r="M1752" s="54"/>
    </row>
    <row r="1753" spans="1:13" x14ac:dyDescent="0.2">
      <c r="A1753" s="47">
        <v>1752</v>
      </c>
      <c r="B1753" s="47" t="s">
        <v>10025</v>
      </c>
      <c r="C1753" s="53">
        <v>58051301054</v>
      </c>
      <c r="D1753" s="54" t="s">
        <v>5236</v>
      </c>
      <c r="E1753" s="54" t="s">
        <v>10026</v>
      </c>
      <c r="F1753" s="54" t="s">
        <v>10027</v>
      </c>
      <c r="G1753" s="49"/>
      <c r="H1753" s="47" t="s">
        <v>5242</v>
      </c>
      <c r="I1753" s="49" t="s">
        <v>2520</v>
      </c>
      <c r="J1753" s="55" t="s">
        <v>8608</v>
      </c>
      <c r="K1753" s="53" t="s">
        <v>149</v>
      </c>
      <c r="L1753" s="53" t="s">
        <v>5234</v>
      </c>
      <c r="M1753" s="54"/>
    </row>
    <row r="1754" spans="1:13" x14ac:dyDescent="0.2">
      <c r="A1754" s="47">
        <v>1753</v>
      </c>
      <c r="B1754" s="47" t="s">
        <v>10028</v>
      </c>
      <c r="C1754" s="53">
        <v>59051301053</v>
      </c>
      <c r="D1754" s="54" t="s">
        <v>14</v>
      </c>
      <c r="E1754" s="54" t="s">
        <v>10029</v>
      </c>
      <c r="F1754" s="54" t="s">
        <v>10030</v>
      </c>
      <c r="G1754" s="49"/>
      <c r="H1754" s="47" t="s">
        <v>5242</v>
      </c>
      <c r="I1754" s="49" t="s">
        <v>2520</v>
      </c>
      <c r="J1754" s="55" t="s">
        <v>8608</v>
      </c>
      <c r="K1754" s="53" t="s">
        <v>149</v>
      </c>
      <c r="L1754" s="53" t="s">
        <v>5234</v>
      </c>
      <c r="M1754" s="54"/>
    </row>
    <row r="1755" spans="1:13" x14ac:dyDescent="0.2">
      <c r="A1755" s="47">
        <v>1754</v>
      </c>
      <c r="B1755" s="47" t="s">
        <v>10031</v>
      </c>
      <c r="C1755" s="53">
        <v>59051301054</v>
      </c>
      <c r="D1755" s="54" t="s">
        <v>14</v>
      </c>
      <c r="E1755" s="54" t="s">
        <v>5684</v>
      </c>
      <c r="F1755" s="54" t="s">
        <v>10032</v>
      </c>
      <c r="G1755" s="49"/>
      <c r="H1755" s="47" t="s">
        <v>5242</v>
      </c>
      <c r="I1755" s="49" t="s">
        <v>2520</v>
      </c>
      <c r="J1755" s="55" t="s">
        <v>8608</v>
      </c>
      <c r="K1755" s="53" t="s">
        <v>149</v>
      </c>
      <c r="L1755" s="53" t="s">
        <v>5234</v>
      </c>
      <c r="M1755" s="54"/>
    </row>
    <row r="1756" spans="1:13" x14ac:dyDescent="0.2">
      <c r="A1756" s="47">
        <v>1755</v>
      </c>
      <c r="B1756" s="47" t="s">
        <v>10033</v>
      </c>
      <c r="C1756" s="53">
        <v>59051301058</v>
      </c>
      <c r="D1756" s="54" t="s">
        <v>14</v>
      </c>
      <c r="E1756" s="54" t="s">
        <v>5611</v>
      </c>
      <c r="F1756" s="54" t="s">
        <v>10034</v>
      </c>
      <c r="G1756" s="49"/>
      <c r="H1756" s="47" t="s">
        <v>5242</v>
      </c>
      <c r="I1756" s="49" t="s">
        <v>2520</v>
      </c>
      <c r="J1756" s="55" t="s">
        <v>8608</v>
      </c>
      <c r="K1756" s="53" t="s">
        <v>149</v>
      </c>
      <c r="L1756" s="53" t="s">
        <v>5234</v>
      </c>
      <c r="M1756" s="54"/>
    </row>
    <row r="1757" spans="1:13" x14ac:dyDescent="0.2">
      <c r="A1757" s="47">
        <v>1756</v>
      </c>
      <c r="B1757" s="47" t="s">
        <v>10035</v>
      </c>
      <c r="C1757" s="53">
        <v>59051301060</v>
      </c>
      <c r="D1757" s="54" t="s">
        <v>14</v>
      </c>
      <c r="E1757" s="54" t="s">
        <v>10036</v>
      </c>
      <c r="F1757" s="54" t="s">
        <v>10037</v>
      </c>
      <c r="G1757" s="49"/>
      <c r="H1757" s="47" t="s">
        <v>5242</v>
      </c>
      <c r="I1757" s="49" t="s">
        <v>2520</v>
      </c>
      <c r="J1757" s="55" t="s">
        <v>8608</v>
      </c>
      <c r="K1757" s="53" t="s">
        <v>149</v>
      </c>
      <c r="L1757" s="53" t="s">
        <v>5234</v>
      </c>
      <c r="M1757" s="54"/>
    </row>
    <row r="1758" spans="1:13" x14ac:dyDescent="0.2">
      <c r="A1758" s="47">
        <v>1757</v>
      </c>
      <c r="B1758" s="47" t="s">
        <v>10038</v>
      </c>
      <c r="C1758" s="53">
        <v>56051301076</v>
      </c>
      <c r="D1758" s="54" t="s">
        <v>14</v>
      </c>
      <c r="E1758" s="54" t="s">
        <v>10039</v>
      </c>
      <c r="F1758" s="54" t="s">
        <v>10040</v>
      </c>
      <c r="G1758" s="49"/>
      <c r="H1758" s="47" t="s">
        <v>5242</v>
      </c>
      <c r="I1758" s="49" t="s">
        <v>2520</v>
      </c>
      <c r="J1758" s="55" t="s">
        <v>8608</v>
      </c>
      <c r="K1758" s="53" t="s">
        <v>149</v>
      </c>
      <c r="L1758" s="53" t="s">
        <v>5234</v>
      </c>
      <c r="M1758" s="54"/>
    </row>
    <row r="1759" spans="1:13" x14ac:dyDescent="0.2">
      <c r="A1759" s="47">
        <v>1758</v>
      </c>
      <c r="B1759" s="47" t="s">
        <v>10041</v>
      </c>
      <c r="C1759" s="53">
        <v>59051301061</v>
      </c>
      <c r="D1759" s="54" t="s">
        <v>14</v>
      </c>
      <c r="E1759" s="54" t="s">
        <v>10039</v>
      </c>
      <c r="F1759" s="54" t="s">
        <v>10042</v>
      </c>
      <c r="G1759" s="49"/>
      <c r="H1759" s="47" t="s">
        <v>5242</v>
      </c>
      <c r="I1759" s="49" t="s">
        <v>2520</v>
      </c>
      <c r="J1759" s="55" t="s">
        <v>8608</v>
      </c>
      <c r="K1759" s="53" t="s">
        <v>149</v>
      </c>
      <c r="L1759" s="53" t="s">
        <v>12283</v>
      </c>
      <c r="M1759" s="54"/>
    </row>
    <row r="1760" spans="1:13" x14ac:dyDescent="0.2">
      <c r="A1760" s="47">
        <v>1759</v>
      </c>
      <c r="B1760" s="47" t="s">
        <v>10043</v>
      </c>
      <c r="C1760" s="53">
        <v>59051301062</v>
      </c>
      <c r="D1760" s="54" t="s">
        <v>14</v>
      </c>
      <c r="E1760" s="54" t="s">
        <v>9257</v>
      </c>
      <c r="F1760" s="54" t="s">
        <v>10044</v>
      </c>
      <c r="G1760" s="49"/>
      <c r="H1760" s="47" t="s">
        <v>5242</v>
      </c>
      <c r="I1760" s="49" t="s">
        <v>2520</v>
      </c>
      <c r="J1760" s="55" t="s">
        <v>8608</v>
      </c>
      <c r="K1760" s="53" t="s">
        <v>149</v>
      </c>
      <c r="L1760" s="53" t="s">
        <v>5234</v>
      </c>
      <c r="M1760" s="54"/>
    </row>
    <row r="1761" spans="1:13" x14ac:dyDescent="0.2">
      <c r="A1761" s="47">
        <v>1760</v>
      </c>
      <c r="B1761" s="47" t="s">
        <v>10045</v>
      </c>
      <c r="C1761" s="53">
        <v>59051301077</v>
      </c>
      <c r="D1761" s="54" t="s">
        <v>5236</v>
      </c>
      <c r="E1761" s="54" t="s">
        <v>10046</v>
      </c>
      <c r="F1761" s="54" t="s">
        <v>10047</v>
      </c>
      <c r="G1761" s="49"/>
      <c r="H1761" s="47" t="s">
        <v>5242</v>
      </c>
      <c r="I1761" s="49" t="s">
        <v>2520</v>
      </c>
      <c r="J1761" s="55" t="s">
        <v>8608</v>
      </c>
      <c r="K1761" s="53" t="s">
        <v>149</v>
      </c>
      <c r="L1761" s="53" t="s">
        <v>5234</v>
      </c>
      <c r="M1761" s="54"/>
    </row>
    <row r="1762" spans="1:13" x14ac:dyDescent="0.2">
      <c r="A1762" s="47">
        <v>1761</v>
      </c>
      <c r="B1762" s="47" t="s">
        <v>10048</v>
      </c>
      <c r="C1762" s="53">
        <v>59051301064</v>
      </c>
      <c r="D1762" s="54" t="s">
        <v>14</v>
      </c>
      <c r="E1762" s="54" t="s">
        <v>10049</v>
      </c>
      <c r="F1762" s="54" t="s">
        <v>10050</v>
      </c>
      <c r="G1762" s="49"/>
      <c r="H1762" s="47" t="s">
        <v>5242</v>
      </c>
      <c r="I1762" s="49" t="s">
        <v>2520</v>
      </c>
      <c r="J1762" s="55" t="s">
        <v>8608</v>
      </c>
      <c r="K1762" s="53" t="s">
        <v>149</v>
      </c>
      <c r="L1762" s="53" t="s">
        <v>5234</v>
      </c>
      <c r="M1762" s="54"/>
    </row>
    <row r="1763" spans="1:13" x14ac:dyDescent="0.2">
      <c r="A1763" s="47">
        <v>1762</v>
      </c>
      <c r="B1763" s="47" t="s">
        <v>10051</v>
      </c>
      <c r="C1763" s="53">
        <v>59051301067</v>
      </c>
      <c r="D1763" s="54" t="s">
        <v>14</v>
      </c>
      <c r="E1763" s="54" t="s">
        <v>10052</v>
      </c>
      <c r="F1763" s="54" t="s">
        <v>10053</v>
      </c>
      <c r="G1763" s="49"/>
      <c r="H1763" s="47" t="s">
        <v>5242</v>
      </c>
      <c r="I1763" s="49" t="s">
        <v>2520</v>
      </c>
      <c r="J1763" s="55" t="s">
        <v>8608</v>
      </c>
      <c r="K1763" s="53" t="s">
        <v>149</v>
      </c>
      <c r="L1763" s="53" t="s">
        <v>12283</v>
      </c>
      <c r="M1763" s="54"/>
    </row>
    <row r="1764" spans="1:13" x14ac:dyDescent="0.2">
      <c r="A1764" s="47">
        <v>1763</v>
      </c>
      <c r="B1764" s="47" t="s">
        <v>10054</v>
      </c>
      <c r="C1764" s="53">
        <v>59051301068</v>
      </c>
      <c r="D1764" s="54" t="s">
        <v>14</v>
      </c>
      <c r="E1764" s="54" t="s">
        <v>10055</v>
      </c>
      <c r="F1764" s="54" t="s">
        <v>10056</v>
      </c>
      <c r="G1764" s="49"/>
      <c r="H1764" s="47" t="s">
        <v>5242</v>
      </c>
      <c r="I1764" s="49" t="s">
        <v>2520</v>
      </c>
      <c r="J1764" s="55" t="s">
        <v>8608</v>
      </c>
      <c r="K1764" s="53" t="s">
        <v>149</v>
      </c>
      <c r="L1764" s="53" t="s">
        <v>12283</v>
      </c>
      <c r="M1764" s="54"/>
    </row>
    <row r="1765" spans="1:13" x14ac:dyDescent="0.2">
      <c r="A1765" s="47">
        <v>1764</v>
      </c>
      <c r="B1765" s="47" t="s">
        <v>10057</v>
      </c>
      <c r="C1765" s="53">
        <v>59051301069</v>
      </c>
      <c r="D1765" s="54" t="s">
        <v>14</v>
      </c>
      <c r="E1765" s="54" t="s">
        <v>6945</v>
      </c>
      <c r="F1765" s="54" t="s">
        <v>10058</v>
      </c>
      <c r="G1765" s="49"/>
      <c r="H1765" s="47" t="s">
        <v>5242</v>
      </c>
      <c r="I1765" s="49" t="s">
        <v>2520</v>
      </c>
      <c r="J1765" s="55" t="s">
        <v>8608</v>
      </c>
      <c r="K1765" s="53" t="s">
        <v>149</v>
      </c>
      <c r="L1765" s="53" t="s">
        <v>5234</v>
      </c>
      <c r="M1765" s="54"/>
    </row>
    <row r="1766" spans="1:13" x14ac:dyDescent="0.2">
      <c r="A1766" s="47">
        <v>1765</v>
      </c>
      <c r="B1766" s="47" t="s">
        <v>10059</v>
      </c>
      <c r="C1766" s="53">
        <v>59051301071</v>
      </c>
      <c r="D1766" s="54" t="s">
        <v>14</v>
      </c>
      <c r="E1766" s="54" t="s">
        <v>10060</v>
      </c>
      <c r="F1766" s="54" t="s">
        <v>10061</v>
      </c>
      <c r="G1766" s="49"/>
      <c r="H1766" s="47" t="s">
        <v>5242</v>
      </c>
      <c r="I1766" s="49" t="s">
        <v>2520</v>
      </c>
      <c r="J1766" s="55" t="s">
        <v>8608</v>
      </c>
      <c r="K1766" s="53" t="s">
        <v>149</v>
      </c>
      <c r="L1766" s="53" t="s">
        <v>5234</v>
      </c>
      <c r="M1766" s="54"/>
    </row>
    <row r="1767" spans="1:13" x14ac:dyDescent="0.2">
      <c r="A1767" s="47">
        <v>1766</v>
      </c>
      <c r="B1767" s="47" t="s">
        <v>10062</v>
      </c>
      <c r="C1767" s="53">
        <v>59051301072</v>
      </c>
      <c r="D1767" s="54" t="s">
        <v>14</v>
      </c>
      <c r="E1767" s="54" t="s">
        <v>7508</v>
      </c>
      <c r="F1767" s="54" t="s">
        <v>10063</v>
      </c>
      <c r="G1767" s="49"/>
      <c r="H1767" s="47" t="s">
        <v>5242</v>
      </c>
      <c r="I1767" s="49" t="s">
        <v>2520</v>
      </c>
      <c r="J1767" s="55" t="s">
        <v>8608</v>
      </c>
      <c r="K1767" s="53" t="s">
        <v>149</v>
      </c>
      <c r="L1767" s="53" t="s">
        <v>12283</v>
      </c>
      <c r="M1767" s="54"/>
    </row>
    <row r="1768" spans="1:13" x14ac:dyDescent="0.2">
      <c r="A1768" s="47">
        <v>1767</v>
      </c>
      <c r="B1768" s="47" t="s">
        <v>10064</v>
      </c>
      <c r="C1768" s="53">
        <v>58051301089</v>
      </c>
      <c r="D1768" s="54" t="s">
        <v>14</v>
      </c>
      <c r="E1768" s="54" t="s">
        <v>10065</v>
      </c>
      <c r="F1768" s="54" t="s">
        <v>10066</v>
      </c>
      <c r="G1768" s="49"/>
      <c r="H1768" s="47" t="s">
        <v>5242</v>
      </c>
      <c r="I1768" s="49" t="s">
        <v>2520</v>
      </c>
      <c r="J1768" s="55" t="s">
        <v>8608</v>
      </c>
      <c r="K1768" s="53" t="s">
        <v>149</v>
      </c>
      <c r="L1768" s="53" t="s">
        <v>5234</v>
      </c>
      <c r="M1768" s="54"/>
    </row>
    <row r="1769" spans="1:13" x14ac:dyDescent="0.2">
      <c r="A1769" s="47">
        <v>1768</v>
      </c>
      <c r="B1769" s="47" t="s">
        <v>10067</v>
      </c>
      <c r="C1769" s="53">
        <v>59051301078</v>
      </c>
      <c r="D1769" s="54" t="s">
        <v>5236</v>
      </c>
      <c r="E1769" s="54" t="s">
        <v>9804</v>
      </c>
      <c r="F1769" s="54" t="s">
        <v>10068</v>
      </c>
      <c r="G1769" s="49"/>
      <c r="H1769" s="47" t="s">
        <v>5242</v>
      </c>
      <c r="I1769" s="49" t="s">
        <v>2520</v>
      </c>
      <c r="J1769" s="55" t="s">
        <v>8608</v>
      </c>
      <c r="K1769" s="53" t="s">
        <v>149</v>
      </c>
      <c r="L1769" s="53" t="s">
        <v>5234</v>
      </c>
      <c r="M1769" s="54"/>
    </row>
    <row r="1770" spans="1:13" x14ac:dyDescent="0.2">
      <c r="A1770" s="47">
        <v>1769</v>
      </c>
      <c r="B1770" s="47" t="s">
        <v>10069</v>
      </c>
      <c r="C1770" s="53">
        <v>59051301099</v>
      </c>
      <c r="D1770" s="54" t="s">
        <v>5236</v>
      </c>
      <c r="E1770" s="54" t="s">
        <v>9804</v>
      </c>
      <c r="F1770" s="54" t="s">
        <v>10070</v>
      </c>
      <c r="G1770" s="49"/>
      <c r="H1770" s="47" t="s">
        <v>5242</v>
      </c>
      <c r="I1770" s="49" t="s">
        <v>2520</v>
      </c>
      <c r="J1770" s="55" t="s">
        <v>8608</v>
      </c>
      <c r="K1770" s="53" t="s">
        <v>149</v>
      </c>
      <c r="L1770" s="53" t="s">
        <v>12283</v>
      </c>
      <c r="M1770" s="54"/>
    </row>
    <row r="1771" spans="1:13" x14ac:dyDescent="0.2">
      <c r="A1771" s="47">
        <v>1770</v>
      </c>
      <c r="B1771" s="47" t="s">
        <v>10071</v>
      </c>
      <c r="C1771" s="53">
        <v>59051301100</v>
      </c>
      <c r="D1771" s="54" t="s">
        <v>5236</v>
      </c>
      <c r="E1771" s="54" t="s">
        <v>10072</v>
      </c>
      <c r="F1771" s="54" t="s">
        <v>10073</v>
      </c>
      <c r="G1771" s="49"/>
      <c r="H1771" s="47" t="s">
        <v>5242</v>
      </c>
      <c r="I1771" s="49" t="s">
        <v>2520</v>
      </c>
      <c r="J1771" s="55" t="s">
        <v>8608</v>
      </c>
      <c r="K1771" s="53" t="s">
        <v>149</v>
      </c>
      <c r="L1771" s="53" t="s">
        <v>12283</v>
      </c>
      <c r="M1771" s="54"/>
    </row>
    <row r="1772" spans="1:13" x14ac:dyDescent="0.2">
      <c r="A1772" s="47">
        <v>1771</v>
      </c>
      <c r="B1772" s="47" t="s">
        <v>10074</v>
      </c>
      <c r="C1772" s="53">
        <v>59051301081</v>
      </c>
      <c r="D1772" s="54" t="s">
        <v>14</v>
      </c>
      <c r="E1772" s="54" t="s">
        <v>6008</v>
      </c>
      <c r="F1772" s="54" t="s">
        <v>10075</v>
      </c>
      <c r="G1772" s="49"/>
      <c r="H1772" s="47" t="s">
        <v>5242</v>
      </c>
      <c r="I1772" s="49" t="s">
        <v>2520</v>
      </c>
      <c r="J1772" s="55" t="s">
        <v>8608</v>
      </c>
      <c r="K1772" s="53" t="s">
        <v>149</v>
      </c>
      <c r="L1772" s="53" t="s">
        <v>5234</v>
      </c>
      <c r="M1772" s="54"/>
    </row>
    <row r="1773" spans="1:13" x14ac:dyDescent="0.2">
      <c r="A1773" s="47">
        <v>1772</v>
      </c>
      <c r="B1773" s="47" t="s">
        <v>10076</v>
      </c>
      <c r="C1773" s="53">
        <v>59051301083</v>
      </c>
      <c r="D1773" s="54" t="s">
        <v>14</v>
      </c>
      <c r="E1773" s="54" t="s">
        <v>10077</v>
      </c>
      <c r="F1773" s="54" t="s">
        <v>10078</v>
      </c>
      <c r="G1773" s="49"/>
      <c r="H1773" s="47" t="s">
        <v>5242</v>
      </c>
      <c r="I1773" s="49" t="s">
        <v>2520</v>
      </c>
      <c r="J1773" s="55" t="s">
        <v>8608</v>
      </c>
      <c r="K1773" s="53" t="s">
        <v>149</v>
      </c>
      <c r="L1773" s="53" t="s">
        <v>5234</v>
      </c>
      <c r="M1773" s="54"/>
    </row>
    <row r="1774" spans="1:13" x14ac:dyDescent="0.2">
      <c r="A1774" s="47">
        <v>1773</v>
      </c>
      <c r="B1774" s="47" t="s">
        <v>10079</v>
      </c>
      <c r="C1774" s="53">
        <v>58051301097</v>
      </c>
      <c r="D1774" s="54" t="s">
        <v>14</v>
      </c>
      <c r="E1774" s="54" t="s">
        <v>10080</v>
      </c>
      <c r="F1774" s="54" t="s">
        <v>10081</v>
      </c>
      <c r="G1774" s="49"/>
      <c r="H1774" s="47" t="s">
        <v>5242</v>
      </c>
      <c r="I1774" s="49" t="s">
        <v>2520</v>
      </c>
      <c r="J1774" s="55" t="s">
        <v>8608</v>
      </c>
      <c r="K1774" s="53" t="s">
        <v>149</v>
      </c>
      <c r="L1774" s="53" t="s">
        <v>12283</v>
      </c>
      <c r="M1774" s="54"/>
    </row>
    <row r="1775" spans="1:13" x14ac:dyDescent="0.2">
      <c r="A1775" s="47">
        <v>1774</v>
      </c>
      <c r="B1775" s="47" t="s">
        <v>10082</v>
      </c>
      <c r="C1775" s="53">
        <v>56051301109</v>
      </c>
      <c r="D1775" s="54" t="s">
        <v>14</v>
      </c>
      <c r="E1775" s="54" t="s">
        <v>10083</v>
      </c>
      <c r="F1775" s="54" t="s">
        <v>10084</v>
      </c>
      <c r="G1775" s="49"/>
      <c r="H1775" s="47" t="s">
        <v>5242</v>
      </c>
      <c r="I1775" s="49" t="s">
        <v>2520</v>
      </c>
      <c r="J1775" s="55" t="s">
        <v>8608</v>
      </c>
      <c r="K1775" s="53" t="s">
        <v>149</v>
      </c>
      <c r="L1775" s="53" t="s">
        <v>12283</v>
      </c>
      <c r="M1775" s="54"/>
    </row>
    <row r="1776" spans="1:13" x14ac:dyDescent="0.2">
      <c r="A1776" s="47">
        <v>1775</v>
      </c>
      <c r="B1776" s="47" t="s">
        <v>10085</v>
      </c>
      <c r="C1776" s="53">
        <v>59051301089</v>
      </c>
      <c r="D1776" s="54" t="s">
        <v>14</v>
      </c>
      <c r="E1776" s="54" t="s">
        <v>10086</v>
      </c>
      <c r="F1776" s="54" t="s">
        <v>10087</v>
      </c>
      <c r="G1776" s="49"/>
      <c r="H1776" s="47" t="s">
        <v>5242</v>
      </c>
      <c r="I1776" s="49" t="s">
        <v>2520</v>
      </c>
      <c r="J1776" s="55" t="s">
        <v>8608</v>
      </c>
      <c r="K1776" s="53" t="s">
        <v>149</v>
      </c>
      <c r="L1776" s="53" t="s">
        <v>5234</v>
      </c>
      <c r="M1776" s="54"/>
    </row>
    <row r="1777" spans="1:13" x14ac:dyDescent="0.2">
      <c r="A1777" s="47">
        <v>1776</v>
      </c>
      <c r="B1777" s="47" t="s">
        <v>10088</v>
      </c>
      <c r="C1777" s="53">
        <v>59051301090</v>
      </c>
      <c r="D1777" s="54" t="s">
        <v>14</v>
      </c>
      <c r="E1777" s="54" t="s">
        <v>6109</v>
      </c>
      <c r="F1777" s="54" t="s">
        <v>10089</v>
      </c>
      <c r="G1777" s="49"/>
      <c r="H1777" s="47" t="s">
        <v>5242</v>
      </c>
      <c r="I1777" s="49" t="s">
        <v>2520</v>
      </c>
      <c r="J1777" s="55" t="s">
        <v>8608</v>
      </c>
      <c r="K1777" s="53" t="s">
        <v>149</v>
      </c>
      <c r="L1777" s="53" t="s">
        <v>12283</v>
      </c>
      <c r="M1777" s="54"/>
    </row>
    <row r="1778" spans="1:13" x14ac:dyDescent="0.2">
      <c r="A1778" s="47">
        <v>1777</v>
      </c>
      <c r="B1778" s="47" t="s">
        <v>10090</v>
      </c>
      <c r="C1778" s="53">
        <v>59051301092</v>
      </c>
      <c r="D1778" s="54" t="s">
        <v>14</v>
      </c>
      <c r="E1778" s="54" t="s">
        <v>10091</v>
      </c>
      <c r="F1778" s="54" t="s">
        <v>10092</v>
      </c>
      <c r="G1778" s="49"/>
      <c r="H1778" s="47" t="s">
        <v>5242</v>
      </c>
      <c r="I1778" s="49" t="s">
        <v>2520</v>
      </c>
      <c r="J1778" s="55" t="s">
        <v>8608</v>
      </c>
      <c r="K1778" s="53" t="s">
        <v>149</v>
      </c>
      <c r="L1778" s="53" t="s">
        <v>12283</v>
      </c>
      <c r="M1778" s="54"/>
    </row>
    <row r="1779" spans="1:13" x14ac:dyDescent="0.2">
      <c r="A1779" s="47">
        <v>1778</v>
      </c>
      <c r="B1779" s="47" t="s">
        <v>10093</v>
      </c>
      <c r="C1779" s="53">
        <v>59051301093</v>
      </c>
      <c r="D1779" s="54" t="s">
        <v>14</v>
      </c>
      <c r="E1779" s="54" t="s">
        <v>5547</v>
      </c>
      <c r="F1779" s="54" t="s">
        <v>10094</v>
      </c>
      <c r="G1779" s="49"/>
      <c r="H1779" s="47" t="s">
        <v>5242</v>
      </c>
      <c r="I1779" s="49" t="s">
        <v>2520</v>
      </c>
      <c r="J1779" s="55" t="s">
        <v>8608</v>
      </c>
      <c r="K1779" s="53" t="s">
        <v>149</v>
      </c>
      <c r="L1779" s="53" t="s">
        <v>5234</v>
      </c>
      <c r="M1779" s="54"/>
    </row>
    <row r="1780" spans="1:13" x14ac:dyDescent="0.2">
      <c r="A1780" s="47">
        <v>1779</v>
      </c>
      <c r="B1780" s="47" t="s">
        <v>10095</v>
      </c>
      <c r="C1780" s="53">
        <v>59051301104</v>
      </c>
      <c r="D1780" s="54" t="s">
        <v>5236</v>
      </c>
      <c r="E1780" s="54" t="s">
        <v>10096</v>
      </c>
      <c r="F1780" s="54" t="s">
        <v>10097</v>
      </c>
      <c r="G1780" s="49"/>
      <c r="H1780" s="47" t="s">
        <v>5242</v>
      </c>
      <c r="I1780" s="49" t="s">
        <v>2520</v>
      </c>
      <c r="J1780" s="55" t="s">
        <v>8608</v>
      </c>
      <c r="K1780" s="53" t="s">
        <v>149</v>
      </c>
      <c r="L1780" s="53" t="s">
        <v>5234</v>
      </c>
      <c r="M1780" s="54"/>
    </row>
    <row r="1781" spans="1:13" x14ac:dyDescent="0.2">
      <c r="A1781" s="47">
        <v>1780</v>
      </c>
      <c r="B1781" s="47" t="s">
        <v>10098</v>
      </c>
      <c r="C1781" s="53">
        <v>59051301095</v>
      </c>
      <c r="D1781" s="54" t="s">
        <v>14</v>
      </c>
      <c r="E1781" s="54" t="s">
        <v>10099</v>
      </c>
      <c r="F1781" s="54" t="s">
        <v>10100</v>
      </c>
      <c r="G1781" s="49"/>
      <c r="H1781" s="47" t="s">
        <v>5242</v>
      </c>
      <c r="I1781" s="49" t="s">
        <v>2520</v>
      </c>
      <c r="J1781" s="55" t="s">
        <v>8608</v>
      </c>
      <c r="K1781" s="53" t="s">
        <v>149</v>
      </c>
      <c r="L1781" s="53" t="s">
        <v>12283</v>
      </c>
      <c r="M1781" s="54"/>
    </row>
    <row r="1782" spans="1:13" ht="24" x14ac:dyDescent="0.2">
      <c r="A1782" s="47">
        <v>1781</v>
      </c>
      <c r="B1782" s="47" t="s">
        <v>10101</v>
      </c>
      <c r="C1782" s="47">
        <v>57051301101</v>
      </c>
      <c r="D1782" s="48" t="s">
        <v>14</v>
      </c>
      <c r="E1782" s="48" t="s">
        <v>10102</v>
      </c>
      <c r="F1782" s="48" t="s">
        <v>10103</v>
      </c>
      <c r="G1782" s="49"/>
      <c r="H1782" s="47" t="s">
        <v>5242</v>
      </c>
      <c r="I1782" s="49" t="s">
        <v>2520</v>
      </c>
      <c r="J1782" s="73" t="s">
        <v>8608</v>
      </c>
      <c r="K1782" s="53" t="s">
        <v>149</v>
      </c>
      <c r="L1782" s="53" t="s">
        <v>5234</v>
      </c>
      <c r="M1782" s="54"/>
    </row>
    <row r="1783" spans="1:13" x14ac:dyDescent="0.2">
      <c r="A1783" s="47">
        <v>1782</v>
      </c>
      <c r="B1783" s="47" t="s">
        <v>10104</v>
      </c>
      <c r="C1783" s="53">
        <v>59051301098</v>
      </c>
      <c r="D1783" s="54" t="s">
        <v>14</v>
      </c>
      <c r="E1783" s="54" t="s">
        <v>10105</v>
      </c>
      <c r="F1783" s="54" t="s">
        <v>10106</v>
      </c>
      <c r="G1783" s="49"/>
      <c r="H1783" s="47" t="s">
        <v>5242</v>
      </c>
      <c r="I1783" s="49" t="s">
        <v>2520</v>
      </c>
      <c r="J1783" s="55" t="s">
        <v>8608</v>
      </c>
      <c r="K1783" s="53" t="s">
        <v>149</v>
      </c>
      <c r="L1783" s="53" t="s">
        <v>12283</v>
      </c>
      <c r="M1783" s="54"/>
    </row>
    <row r="1784" spans="1:13" x14ac:dyDescent="0.2">
      <c r="A1784" s="47">
        <v>1783</v>
      </c>
      <c r="B1784" s="47" t="s">
        <v>10107</v>
      </c>
      <c r="C1784" s="53">
        <v>59061301055</v>
      </c>
      <c r="D1784" s="54" t="s">
        <v>5236</v>
      </c>
      <c r="E1784" s="54" t="s">
        <v>9444</v>
      </c>
      <c r="F1784" s="54" t="s">
        <v>10108</v>
      </c>
      <c r="G1784" s="49"/>
      <c r="H1784" s="47" t="s">
        <v>5242</v>
      </c>
      <c r="I1784" s="49" t="s">
        <v>2520</v>
      </c>
      <c r="J1784" s="55" t="s">
        <v>8608</v>
      </c>
      <c r="K1784" s="53" t="s">
        <v>17</v>
      </c>
      <c r="L1784" s="53" t="s">
        <v>5234</v>
      </c>
      <c r="M1784" s="54"/>
    </row>
    <row r="1785" spans="1:13" x14ac:dyDescent="0.2">
      <c r="A1785" s="47">
        <v>1784</v>
      </c>
      <c r="B1785" s="47" t="s">
        <v>10109</v>
      </c>
      <c r="C1785" s="53">
        <v>59061301112</v>
      </c>
      <c r="D1785" s="54" t="s">
        <v>14</v>
      </c>
      <c r="E1785" s="54" t="s">
        <v>10110</v>
      </c>
      <c r="F1785" s="54" t="s">
        <v>10111</v>
      </c>
      <c r="G1785" s="49"/>
      <c r="H1785" s="47" t="s">
        <v>5242</v>
      </c>
      <c r="I1785" s="49" t="s">
        <v>2520</v>
      </c>
      <c r="J1785" s="55" t="s">
        <v>8608</v>
      </c>
      <c r="K1785" s="53" t="s">
        <v>17</v>
      </c>
      <c r="L1785" s="53" t="s">
        <v>12283</v>
      </c>
      <c r="M1785" s="54"/>
    </row>
    <row r="1786" spans="1:13" x14ac:dyDescent="0.2">
      <c r="A1786" s="47">
        <v>1785</v>
      </c>
      <c r="B1786" s="47" t="s">
        <v>10112</v>
      </c>
      <c r="C1786" s="53">
        <v>59061301069</v>
      </c>
      <c r="D1786" s="54" t="s">
        <v>14</v>
      </c>
      <c r="E1786" s="54" t="s">
        <v>5927</v>
      </c>
      <c r="F1786" s="54" t="s">
        <v>10113</v>
      </c>
      <c r="G1786" s="49"/>
      <c r="H1786" s="47" t="s">
        <v>5242</v>
      </c>
      <c r="I1786" s="49" t="s">
        <v>2520</v>
      </c>
      <c r="J1786" s="55" t="s">
        <v>8608</v>
      </c>
      <c r="K1786" s="53" t="s">
        <v>17</v>
      </c>
      <c r="L1786" s="53" t="s">
        <v>5234</v>
      </c>
      <c r="M1786" s="54"/>
    </row>
    <row r="1787" spans="1:13" ht="24" x14ac:dyDescent="0.2">
      <c r="A1787" s="47">
        <v>1786</v>
      </c>
      <c r="B1787" s="47" t="s">
        <v>10114</v>
      </c>
      <c r="C1787" s="47">
        <v>58061301047</v>
      </c>
      <c r="D1787" s="48" t="s">
        <v>5236</v>
      </c>
      <c r="E1787" s="48" t="s">
        <v>10115</v>
      </c>
      <c r="F1787" s="48" t="s">
        <v>10116</v>
      </c>
      <c r="G1787" s="49"/>
      <c r="H1787" s="47" t="s">
        <v>5242</v>
      </c>
      <c r="I1787" s="49" t="s">
        <v>2520</v>
      </c>
      <c r="J1787" s="73" t="s">
        <v>8608</v>
      </c>
      <c r="K1787" s="53" t="s">
        <v>17</v>
      </c>
      <c r="L1787" s="53" t="s">
        <v>12283</v>
      </c>
      <c r="M1787" s="54"/>
    </row>
    <row r="1788" spans="1:13" ht="24" x14ac:dyDescent="0.2">
      <c r="A1788" s="47">
        <v>1787</v>
      </c>
      <c r="B1788" s="47" t="s">
        <v>10117</v>
      </c>
      <c r="C1788" s="47">
        <v>54061301115</v>
      </c>
      <c r="D1788" s="48" t="s">
        <v>14</v>
      </c>
      <c r="E1788" s="48" t="s">
        <v>10118</v>
      </c>
      <c r="F1788" s="48" t="s">
        <v>10119</v>
      </c>
      <c r="G1788" s="49"/>
      <c r="H1788" s="47" t="s">
        <v>5242</v>
      </c>
      <c r="I1788" s="49" t="s">
        <v>2520</v>
      </c>
      <c r="J1788" s="73" t="s">
        <v>8608</v>
      </c>
      <c r="K1788" s="53" t="s">
        <v>17</v>
      </c>
      <c r="L1788" s="53" t="s">
        <v>12283</v>
      </c>
      <c r="M1788" s="54"/>
    </row>
    <row r="1789" spans="1:13" x14ac:dyDescent="0.2">
      <c r="A1789" s="47">
        <v>1788</v>
      </c>
      <c r="B1789" s="47" t="s">
        <v>10120</v>
      </c>
      <c r="C1789" s="53">
        <v>59061301105</v>
      </c>
      <c r="D1789" s="54" t="s">
        <v>14</v>
      </c>
      <c r="E1789" s="54" t="s">
        <v>6893</v>
      </c>
      <c r="F1789" s="54" t="s">
        <v>10121</v>
      </c>
      <c r="G1789" s="49"/>
      <c r="H1789" s="47" t="s">
        <v>5242</v>
      </c>
      <c r="I1789" s="49" t="s">
        <v>2520</v>
      </c>
      <c r="J1789" s="55" t="s">
        <v>8608</v>
      </c>
      <c r="K1789" s="53" t="s">
        <v>17</v>
      </c>
      <c r="L1789" s="53" t="s">
        <v>5234</v>
      </c>
      <c r="M1789" s="54"/>
    </row>
    <row r="1790" spans="1:13" x14ac:dyDescent="0.2">
      <c r="A1790" s="47">
        <v>1789</v>
      </c>
      <c r="B1790" s="47" t="s">
        <v>10122</v>
      </c>
      <c r="C1790" s="53">
        <v>59061301087</v>
      </c>
      <c r="D1790" s="54" t="s">
        <v>5236</v>
      </c>
      <c r="E1790" s="54" t="s">
        <v>6415</v>
      </c>
      <c r="F1790" s="54" t="s">
        <v>10123</v>
      </c>
      <c r="G1790" s="49"/>
      <c r="H1790" s="47" t="s">
        <v>5242</v>
      </c>
      <c r="I1790" s="49" t="s">
        <v>2520</v>
      </c>
      <c r="J1790" s="55" t="s">
        <v>8608</v>
      </c>
      <c r="K1790" s="53" t="s">
        <v>17</v>
      </c>
      <c r="L1790" s="53" t="s">
        <v>12283</v>
      </c>
      <c r="M1790" s="54"/>
    </row>
    <row r="1791" spans="1:13" x14ac:dyDescent="0.2">
      <c r="A1791" s="47">
        <v>1790</v>
      </c>
      <c r="B1791" s="47" t="s">
        <v>10124</v>
      </c>
      <c r="C1791" s="53">
        <v>59061301006</v>
      </c>
      <c r="D1791" s="54" t="s">
        <v>14</v>
      </c>
      <c r="E1791" s="54" t="s">
        <v>10125</v>
      </c>
      <c r="F1791" s="54" t="s">
        <v>10126</v>
      </c>
      <c r="G1791" s="49"/>
      <c r="H1791" s="47" t="s">
        <v>5242</v>
      </c>
      <c r="I1791" s="49" t="s">
        <v>2520</v>
      </c>
      <c r="J1791" s="55" t="s">
        <v>8608</v>
      </c>
      <c r="K1791" s="53" t="s">
        <v>17</v>
      </c>
      <c r="L1791" s="53" t="s">
        <v>12283</v>
      </c>
      <c r="M1791" s="54"/>
    </row>
    <row r="1792" spans="1:13" x14ac:dyDescent="0.2">
      <c r="A1792" s="47">
        <v>1791</v>
      </c>
      <c r="B1792" s="47" t="s">
        <v>10127</v>
      </c>
      <c r="C1792" s="53">
        <v>58061301092</v>
      </c>
      <c r="D1792" s="54" t="s">
        <v>14</v>
      </c>
      <c r="E1792" s="54" t="s">
        <v>10128</v>
      </c>
      <c r="F1792" s="54" t="s">
        <v>10129</v>
      </c>
      <c r="G1792" s="49"/>
      <c r="H1792" s="47" t="s">
        <v>5242</v>
      </c>
      <c r="I1792" s="49" t="s">
        <v>2520</v>
      </c>
      <c r="J1792" s="55" t="s">
        <v>8608</v>
      </c>
      <c r="K1792" s="53" t="s">
        <v>17</v>
      </c>
      <c r="L1792" s="53" t="s">
        <v>12283</v>
      </c>
      <c r="M1792" s="54"/>
    </row>
    <row r="1793" spans="1:13" x14ac:dyDescent="0.2">
      <c r="A1793" s="47">
        <v>1792</v>
      </c>
      <c r="B1793" s="47" t="s">
        <v>10130</v>
      </c>
      <c r="C1793" s="53">
        <v>59061301026</v>
      </c>
      <c r="D1793" s="54" t="s">
        <v>5236</v>
      </c>
      <c r="E1793" s="54" t="s">
        <v>10131</v>
      </c>
      <c r="F1793" s="54" t="s">
        <v>10132</v>
      </c>
      <c r="G1793" s="49"/>
      <c r="H1793" s="47" t="s">
        <v>5242</v>
      </c>
      <c r="I1793" s="49" t="s">
        <v>2520</v>
      </c>
      <c r="J1793" s="55" t="s">
        <v>8608</v>
      </c>
      <c r="K1793" s="53" t="s">
        <v>17</v>
      </c>
      <c r="L1793" s="53" t="s">
        <v>12283</v>
      </c>
      <c r="M1793" s="54"/>
    </row>
    <row r="1794" spans="1:13" x14ac:dyDescent="0.2">
      <c r="A1794" s="47">
        <v>1793</v>
      </c>
      <c r="B1794" s="47" t="s">
        <v>10133</v>
      </c>
      <c r="C1794" s="47">
        <v>59061306029</v>
      </c>
      <c r="D1794" s="48" t="s">
        <v>14</v>
      </c>
      <c r="E1794" s="48" t="s">
        <v>7174</v>
      </c>
      <c r="F1794" s="48" t="s">
        <v>10134</v>
      </c>
      <c r="G1794" s="47"/>
      <c r="H1794" s="47" t="s">
        <v>5242</v>
      </c>
      <c r="I1794" s="49" t="s">
        <v>2520</v>
      </c>
      <c r="J1794" s="55" t="s">
        <v>8684</v>
      </c>
      <c r="K1794" s="53" t="s">
        <v>17</v>
      </c>
      <c r="L1794" s="53" t="s">
        <v>12283</v>
      </c>
      <c r="M1794" s="54"/>
    </row>
    <row r="1795" spans="1:13" x14ac:dyDescent="0.2">
      <c r="A1795" s="47">
        <v>1794</v>
      </c>
      <c r="B1795" s="47" t="s">
        <v>10135</v>
      </c>
      <c r="C1795" s="53">
        <v>59061301083</v>
      </c>
      <c r="D1795" s="54" t="s">
        <v>14</v>
      </c>
      <c r="E1795" s="54" t="s">
        <v>10136</v>
      </c>
      <c r="F1795" s="54" t="s">
        <v>10137</v>
      </c>
      <c r="G1795" s="49"/>
      <c r="H1795" s="47" t="s">
        <v>5242</v>
      </c>
      <c r="I1795" s="49" t="s">
        <v>2520</v>
      </c>
      <c r="J1795" s="55" t="s">
        <v>8608</v>
      </c>
      <c r="K1795" s="53" t="s">
        <v>17</v>
      </c>
      <c r="L1795" s="53" t="s">
        <v>12283</v>
      </c>
      <c r="M1795" s="54"/>
    </row>
    <row r="1796" spans="1:13" x14ac:dyDescent="0.2">
      <c r="A1796" s="47">
        <v>1795</v>
      </c>
      <c r="B1796" s="47" t="s">
        <v>10138</v>
      </c>
      <c r="C1796" s="53">
        <v>59061301025</v>
      </c>
      <c r="D1796" s="54" t="s">
        <v>5236</v>
      </c>
      <c r="E1796" s="54" t="s">
        <v>10139</v>
      </c>
      <c r="F1796" s="54" t="s">
        <v>10140</v>
      </c>
      <c r="G1796" s="49"/>
      <c r="H1796" s="47" t="s">
        <v>5242</v>
      </c>
      <c r="I1796" s="49" t="s">
        <v>2520</v>
      </c>
      <c r="J1796" s="55" t="s">
        <v>8608</v>
      </c>
      <c r="K1796" s="53" t="s">
        <v>17</v>
      </c>
      <c r="L1796" s="53" t="s">
        <v>12283</v>
      </c>
      <c r="M1796" s="54"/>
    </row>
    <row r="1797" spans="1:13" ht="24" x14ac:dyDescent="0.2">
      <c r="A1797" s="47">
        <v>1796</v>
      </c>
      <c r="B1797" s="47" t="s">
        <v>10141</v>
      </c>
      <c r="C1797" s="47">
        <v>58061301044</v>
      </c>
      <c r="D1797" s="48" t="s">
        <v>5236</v>
      </c>
      <c r="E1797" s="48" t="s">
        <v>8350</v>
      </c>
      <c r="F1797" s="48" t="s">
        <v>10142</v>
      </c>
      <c r="G1797" s="49"/>
      <c r="H1797" s="47" t="s">
        <v>5242</v>
      </c>
      <c r="I1797" s="49" t="s">
        <v>2520</v>
      </c>
      <c r="J1797" s="73" t="s">
        <v>8608</v>
      </c>
      <c r="K1797" s="53" t="s">
        <v>17</v>
      </c>
      <c r="L1797" s="53" t="s">
        <v>12283</v>
      </c>
      <c r="M1797" s="54"/>
    </row>
    <row r="1798" spans="1:13" x14ac:dyDescent="0.2">
      <c r="A1798" s="47">
        <v>1797</v>
      </c>
      <c r="B1798" s="47" t="s">
        <v>10143</v>
      </c>
      <c r="C1798" s="53">
        <v>59061301032</v>
      </c>
      <c r="D1798" s="54" t="s">
        <v>14</v>
      </c>
      <c r="E1798" s="54" t="s">
        <v>9097</v>
      </c>
      <c r="F1798" s="54" t="s">
        <v>10144</v>
      </c>
      <c r="G1798" s="49"/>
      <c r="H1798" s="47" t="s">
        <v>5242</v>
      </c>
      <c r="I1798" s="49" t="s">
        <v>2520</v>
      </c>
      <c r="J1798" s="55" t="s">
        <v>8608</v>
      </c>
      <c r="K1798" s="53" t="s">
        <v>17</v>
      </c>
      <c r="L1798" s="53" t="s">
        <v>12283</v>
      </c>
      <c r="M1798" s="54"/>
    </row>
    <row r="1799" spans="1:13" x14ac:dyDescent="0.2">
      <c r="A1799" s="47">
        <v>1798</v>
      </c>
      <c r="B1799" s="47" t="s">
        <v>10145</v>
      </c>
      <c r="C1799" s="53">
        <v>59061301066</v>
      </c>
      <c r="D1799" s="54" t="s">
        <v>5236</v>
      </c>
      <c r="E1799" s="54" t="s">
        <v>8353</v>
      </c>
      <c r="F1799" s="54" t="s">
        <v>10146</v>
      </c>
      <c r="G1799" s="49"/>
      <c r="H1799" s="47" t="s">
        <v>5242</v>
      </c>
      <c r="I1799" s="49" t="s">
        <v>2520</v>
      </c>
      <c r="J1799" s="55" t="s">
        <v>8608</v>
      </c>
      <c r="K1799" s="53" t="s">
        <v>17</v>
      </c>
      <c r="L1799" s="53" t="s">
        <v>12283</v>
      </c>
      <c r="M1799" s="54"/>
    </row>
    <row r="1800" spans="1:13" x14ac:dyDescent="0.2">
      <c r="A1800" s="47">
        <v>1799</v>
      </c>
      <c r="B1800" s="47" t="s">
        <v>10147</v>
      </c>
      <c r="C1800" s="47">
        <v>59061306015</v>
      </c>
      <c r="D1800" s="48" t="s">
        <v>5236</v>
      </c>
      <c r="E1800" s="48" t="s">
        <v>10148</v>
      </c>
      <c r="F1800" s="48" t="s">
        <v>10149</v>
      </c>
      <c r="G1800" s="47"/>
      <c r="H1800" s="47" t="s">
        <v>5242</v>
      </c>
      <c r="I1800" s="49" t="s">
        <v>2520</v>
      </c>
      <c r="J1800" s="55" t="s">
        <v>8684</v>
      </c>
      <c r="K1800" s="53" t="s">
        <v>17</v>
      </c>
      <c r="L1800" s="53" t="s">
        <v>5234</v>
      </c>
      <c r="M1800" s="54"/>
    </row>
    <row r="1801" spans="1:13" x14ac:dyDescent="0.2">
      <c r="A1801" s="47">
        <v>1800</v>
      </c>
      <c r="B1801" s="47" t="s">
        <v>10150</v>
      </c>
      <c r="C1801" s="53">
        <v>59061301005</v>
      </c>
      <c r="D1801" s="54" t="s">
        <v>14</v>
      </c>
      <c r="E1801" s="54" t="s">
        <v>6117</v>
      </c>
      <c r="F1801" s="54" t="s">
        <v>7633</v>
      </c>
      <c r="G1801" s="49"/>
      <c r="H1801" s="47" t="s">
        <v>5242</v>
      </c>
      <c r="I1801" s="49" t="s">
        <v>2520</v>
      </c>
      <c r="J1801" s="55" t="s">
        <v>8608</v>
      </c>
      <c r="K1801" s="53" t="s">
        <v>17</v>
      </c>
      <c r="L1801" s="53" t="s">
        <v>12283</v>
      </c>
      <c r="M1801" s="54"/>
    </row>
    <row r="1802" spans="1:13" x14ac:dyDescent="0.2">
      <c r="A1802" s="47">
        <v>1801</v>
      </c>
      <c r="B1802" s="47" t="s">
        <v>10151</v>
      </c>
      <c r="C1802" s="53">
        <v>59061301039</v>
      </c>
      <c r="D1802" s="54" t="s">
        <v>14</v>
      </c>
      <c r="E1802" s="54" t="s">
        <v>8395</v>
      </c>
      <c r="F1802" s="54" t="s">
        <v>10152</v>
      </c>
      <c r="G1802" s="49"/>
      <c r="H1802" s="47" t="s">
        <v>5242</v>
      </c>
      <c r="I1802" s="49" t="s">
        <v>2520</v>
      </c>
      <c r="J1802" s="55" t="s">
        <v>8608</v>
      </c>
      <c r="K1802" s="53" t="s">
        <v>17</v>
      </c>
      <c r="L1802" s="53" t="s">
        <v>5234</v>
      </c>
      <c r="M1802" s="54"/>
    </row>
    <row r="1803" spans="1:13" x14ac:dyDescent="0.2">
      <c r="A1803" s="47">
        <v>1802</v>
      </c>
      <c r="B1803" s="47" t="s">
        <v>10153</v>
      </c>
      <c r="C1803" s="53">
        <v>59061301044</v>
      </c>
      <c r="D1803" s="54" t="s">
        <v>14</v>
      </c>
      <c r="E1803" s="54" t="s">
        <v>8098</v>
      </c>
      <c r="F1803" s="54" t="s">
        <v>10154</v>
      </c>
      <c r="G1803" s="49"/>
      <c r="H1803" s="47" t="s">
        <v>5242</v>
      </c>
      <c r="I1803" s="49" t="s">
        <v>2520</v>
      </c>
      <c r="J1803" s="55" t="s">
        <v>8608</v>
      </c>
      <c r="K1803" s="53" t="s">
        <v>17</v>
      </c>
      <c r="L1803" s="53" t="s">
        <v>12283</v>
      </c>
      <c r="M1803" s="54"/>
    </row>
    <row r="1804" spans="1:13" x14ac:dyDescent="0.2">
      <c r="A1804" s="47">
        <v>1803</v>
      </c>
      <c r="B1804" s="47" t="s">
        <v>10155</v>
      </c>
      <c r="C1804" s="53">
        <v>59061301071</v>
      </c>
      <c r="D1804" s="54" t="s">
        <v>14</v>
      </c>
      <c r="E1804" s="54" t="s">
        <v>6342</v>
      </c>
      <c r="F1804" s="54" t="s">
        <v>10156</v>
      </c>
      <c r="G1804" s="49"/>
      <c r="H1804" s="47" t="s">
        <v>5242</v>
      </c>
      <c r="I1804" s="49" t="s">
        <v>2520</v>
      </c>
      <c r="J1804" s="55" t="s">
        <v>8608</v>
      </c>
      <c r="K1804" s="53" t="s">
        <v>17</v>
      </c>
      <c r="L1804" s="53" t="s">
        <v>12283</v>
      </c>
      <c r="M1804" s="54"/>
    </row>
    <row r="1805" spans="1:13" x14ac:dyDescent="0.2">
      <c r="A1805" s="47">
        <v>1804</v>
      </c>
      <c r="B1805" s="47" t="s">
        <v>10157</v>
      </c>
      <c r="C1805" s="47">
        <v>55061301107</v>
      </c>
      <c r="D1805" s="48" t="s">
        <v>14</v>
      </c>
      <c r="E1805" s="48" t="s">
        <v>5354</v>
      </c>
      <c r="F1805" s="48" t="s">
        <v>10158</v>
      </c>
      <c r="G1805" s="47"/>
      <c r="H1805" s="47" t="s">
        <v>5242</v>
      </c>
      <c r="I1805" s="49" t="s">
        <v>2520</v>
      </c>
      <c r="J1805" s="55" t="s">
        <v>8608</v>
      </c>
      <c r="K1805" s="53" t="s">
        <v>17</v>
      </c>
      <c r="L1805" s="53" t="s">
        <v>12283</v>
      </c>
      <c r="M1805" s="54"/>
    </row>
    <row r="1806" spans="1:13" x14ac:dyDescent="0.2">
      <c r="A1806" s="47">
        <v>1805</v>
      </c>
      <c r="B1806" s="47" t="s">
        <v>10159</v>
      </c>
      <c r="C1806" s="53">
        <v>59061301080</v>
      </c>
      <c r="D1806" s="54" t="s">
        <v>14</v>
      </c>
      <c r="E1806" s="54" t="s">
        <v>5354</v>
      </c>
      <c r="F1806" s="54" t="s">
        <v>7918</v>
      </c>
      <c r="G1806" s="49"/>
      <c r="H1806" s="47" t="s">
        <v>5242</v>
      </c>
      <c r="I1806" s="49" t="s">
        <v>2520</v>
      </c>
      <c r="J1806" s="55" t="s">
        <v>8608</v>
      </c>
      <c r="K1806" s="53" t="s">
        <v>17</v>
      </c>
      <c r="L1806" s="53" t="s">
        <v>12283</v>
      </c>
      <c r="M1806" s="54"/>
    </row>
    <row r="1807" spans="1:13" x14ac:dyDescent="0.2">
      <c r="A1807" s="47">
        <v>1806</v>
      </c>
      <c r="B1807" s="47" t="s">
        <v>10160</v>
      </c>
      <c r="C1807" s="53">
        <v>59061301077</v>
      </c>
      <c r="D1807" s="54" t="s">
        <v>14</v>
      </c>
      <c r="E1807" s="54" t="s">
        <v>10161</v>
      </c>
      <c r="F1807" s="54" t="s">
        <v>10162</v>
      </c>
      <c r="G1807" s="49"/>
      <c r="H1807" s="47" t="s">
        <v>5242</v>
      </c>
      <c r="I1807" s="49" t="s">
        <v>2520</v>
      </c>
      <c r="J1807" s="55" t="s">
        <v>8608</v>
      </c>
      <c r="K1807" s="53" t="s">
        <v>17</v>
      </c>
      <c r="L1807" s="53" t="s">
        <v>12283</v>
      </c>
      <c r="M1807" s="54"/>
    </row>
    <row r="1808" spans="1:13" x14ac:dyDescent="0.2">
      <c r="A1808" s="47">
        <v>1807</v>
      </c>
      <c r="B1808" s="47" t="s">
        <v>10163</v>
      </c>
      <c r="C1808" s="53">
        <v>59061301022</v>
      </c>
      <c r="D1808" s="54" t="s">
        <v>14</v>
      </c>
      <c r="E1808" s="54" t="s">
        <v>5834</v>
      </c>
      <c r="F1808" s="54" t="s">
        <v>10164</v>
      </c>
      <c r="G1808" s="49"/>
      <c r="H1808" s="47" t="s">
        <v>5242</v>
      </c>
      <c r="I1808" s="49" t="s">
        <v>2520</v>
      </c>
      <c r="J1808" s="55" t="s">
        <v>8608</v>
      </c>
      <c r="K1808" s="53" t="s">
        <v>17</v>
      </c>
      <c r="L1808" s="53" t="s">
        <v>12283</v>
      </c>
      <c r="M1808" s="54"/>
    </row>
    <row r="1809" spans="1:13" x14ac:dyDescent="0.2">
      <c r="A1809" s="47">
        <v>1808</v>
      </c>
      <c r="B1809" s="47" t="s">
        <v>10165</v>
      </c>
      <c r="C1809" s="53">
        <v>59061301021</v>
      </c>
      <c r="D1809" s="54" t="s">
        <v>14</v>
      </c>
      <c r="E1809" s="54" t="s">
        <v>5834</v>
      </c>
      <c r="F1809" s="54" t="s">
        <v>10166</v>
      </c>
      <c r="G1809" s="49"/>
      <c r="H1809" s="47" t="s">
        <v>5242</v>
      </c>
      <c r="I1809" s="49" t="s">
        <v>2520</v>
      </c>
      <c r="J1809" s="55" t="s">
        <v>8608</v>
      </c>
      <c r="K1809" s="53" t="s">
        <v>17</v>
      </c>
      <c r="L1809" s="53" t="s">
        <v>12283</v>
      </c>
      <c r="M1809" s="54"/>
    </row>
    <row r="1810" spans="1:13" x14ac:dyDescent="0.2">
      <c r="A1810" s="47">
        <v>1809</v>
      </c>
      <c r="B1810" s="47" t="s">
        <v>10167</v>
      </c>
      <c r="C1810" s="47">
        <v>59061306027</v>
      </c>
      <c r="D1810" s="48" t="s">
        <v>5236</v>
      </c>
      <c r="E1810" s="48" t="s">
        <v>7651</v>
      </c>
      <c r="F1810" s="48" t="s">
        <v>10168</v>
      </c>
      <c r="G1810" s="47"/>
      <c r="H1810" s="47" t="s">
        <v>5242</v>
      </c>
      <c r="I1810" s="49" t="s">
        <v>2520</v>
      </c>
      <c r="J1810" s="55" t="s">
        <v>8684</v>
      </c>
      <c r="K1810" s="53" t="s">
        <v>17</v>
      </c>
      <c r="L1810" s="53" t="s">
        <v>12283</v>
      </c>
      <c r="M1810" s="54"/>
    </row>
    <row r="1811" spans="1:13" x14ac:dyDescent="0.2">
      <c r="A1811" s="47">
        <v>1810</v>
      </c>
      <c r="B1811" s="47" t="s">
        <v>10169</v>
      </c>
      <c r="C1811" s="53">
        <v>59061301092</v>
      </c>
      <c r="D1811" s="54" t="s">
        <v>5236</v>
      </c>
      <c r="E1811" s="54" t="s">
        <v>10170</v>
      </c>
      <c r="F1811" s="54" t="s">
        <v>10171</v>
      </c>
      <c r="G1811" s="49"/>
      <c r="H1811" s="47" t="s">
        <v>5242</v>
      </c>
      <c r="I1811" s="49" t="s">
        <v>2520</v>
      </c>
      <c r="J1811" s="55" t="s">
        <v>8608</v>
      </c>
      <c r="K1811" s="53" t="s">
        <v>17</v>
      </c>
      <c r="L1811" s="53" t="s">
        <v>5234</v>
      </c>
      <c r="M1811" s="54"/>
    </row>
    <row r="1812" spans="1:13" ht="24" x14ac:dyDescent="0.2">
      <c r="A1812" s="47">
        <v>1811</v>
      </c>
      <c r="B1812" s="47" t="s">
        <v>10172</v>
      </c>
      <c r="C1812" s="47">
        <v>58061301118</v>
      </c>
      <c r="D1812" s="48" t="s">
        <v>14</v>
      </c>
      <c r="E1812" s="48" t="s">
        <v>10173</v>
      </c>
      <c r="F1812" s="48" t="s">
        <v>10174</v>
      </c>
      <c r="G1812" s="49"/>
      <c r="H1812" s="47" t="s">
        <v>5242</v>
      </c>
      <c r="I1812" s="49" t="s">
        <v>2520</v>
      </c>
      <c r="J1812" s="73" t="s">
        <v>8608</v>
      </c>
      <c r="K1812" s="53" t="s">
        <v>17</v>
      </c>
      <c r="L1812" s="53" t="s">
        <v>12283</v>
      </c>
      <c r="M1812" s="54"/>
    </row>
    <row r="1813" spans="1:13" x14ac:dyDescent="0.2">
      <c r="A1813" s="47">
        <v>1812</v>
      </c>
      <c r="B1813" s="47" t="s">
        <v>10175</v>
      </c>
      <c r="C1813" s="53">
        <v>59061301041</v>
      </c>
      <c r="D1813" s="54" t="s">
        <v>14</v>
      </c>
      <c r="E1813" s="54" t="s">
        <v>7207</v>
      </c>
      <c r="F1813" s="54" t="s">
        <v>10176</v>
      </c>
      <c r="G1813" s="49"/>
      <c r="H1813" s="47" t="s">
        <v>5242</v>
      </c>
      <c r="I1813" s="49" t="s">
        <v>2520</v>
      </c>
      <c r="J1813" s="55" t="s">
        <v>8608</v>
      </c>
      <c r="K1813" s="53" t="s">
        <v>17</v>
      </c>
      <c r="L1813" s="53" t="s">
        <v>12283</v>
      </c>
      <c r="M1813" s="54"/>
    </row>
    <row r="1814" spans="1:13" x14ac:dyDescent="0.2">
      <c r="A1814" s="47">
        <v>1813</v>
      </c>
      <c r="B1814" s="47" t="s">
        <v>10177</v>
      </c>
      <c r="C1814" s="53">
        <v>59061301118</v>
      </c>
      <c r="D1814" s="54" t="s">
        <v>14</v>
      </c>
      <c r="E1814" s="54" t="s">
        <v>10178</v>
      </c>
      <c r="F1814" s="54" t="s">
        <v>10179</v>
      </c>
      <c r="G1814" s="49"/>
      <c r="H1814" s="47" t="s">
        <v>5242</v>
      </c>
      <c r="I1814" s="49" t="s">
        <v>2520</v>
      </c>
      <c r="J1814" s="55" t="s">
        <v>8608</v>
      </c>
      <c r="K1814" s="53" t="s">
        <v>17</v>
      </c>
      <c r="L1814" s="53" t="s">
        <v>5234</v>
      </c>
      <c r="M1814" s="54"/>
    </row>
    <row r="1815" spans="1:13" x14ac:dyDescent="0.2">
      <c r="A1815" s="47">
        <v>1814</v>
      </c>
      <c r="B1815" s="47" t="s">
        <v>10180</v>
      </c>
      <c r="C1815" s="47">
        <v>59061306008</v>
      </c>
      <c r="D1815" s="48" t="s">
        <v>14</v>
      </c>
      <c r="E1815" s="48" t="s">
        <v>10181</v>
      </c>
      <c r="F1815" s="48" t="s">
        <v>10182</v>
      </c>
      <c r="G1815" s="47"/>
      <c r="H1815" s="47" t="s">
        <v>5242</v>
      </c>
      <c r="I1815" s="49" t="s">
        <v>2520</v>
      </c>
      <c r="J1815" s="55" t="s">
        <v>8684</v>
      </c>
      <c r="K1815" s="53" t="s">
        <v>17</v>
      </c>
      <c r="L1815" s="53" t="s">
        <v>5234</v>
      </c>
      <c r="M1815" s="54"/>
    </row>
    <row r="1816" spans="1:13" x14ac:dyDescent="0.2">
      <c r="A1816" s="47">
        <v>1815</v>
      </c>
      <c r="B1816" s="47" t="s">
        <v>10183</v>
      </c>
      <c r="C1816" s="47">
        <v>59061306003</v>
      </c>
      <c r="D1816" s="48" t="s">
        <v>14</v>
      </c>
      <c r="E1816" s="48" t="s">
        <v>5264</v>
      </c>
      <c r="F1816" s="48" t="s">
        <v>10184</v>
      </c>
      <c r="G1816" s="47"/>
      <c r="H1816" s="47" t="s">
        <v>5242</v>
      </c>
      <c r="I1816" s="49" t="s">
        <v>2520</v>
      </c>
      <c r="J1816" s="55" t="s">
        <v>8684</v>
      </c>
      <c r="K1816" s="53" t="s">
        <v>17</v>
      </c>
      <c r="L1816" s="53" t="s">
        <v>12283</v>
      </c>
      <c r="M1816" s="54"/>
    </row>
    <row r="1817" spans="1:13" x14ac:dyDescent="0.2">
      <c r="A1817" s="47">
        <v>1816</v>
      </c>
      <c r="B1817" s="47" t="s">
        <v>10185</v>
      </c>
      <c r="C1817" s="47">
        <v>59061306007</v>
      </c>
      <c r="D1817" s="48" t="s">
        <v>14</v>
      </c>
      <c r="E1817" s="48" t="s">
        <v>5727</v>
      </c>
      <c r="F1817" s="48" t="s">
        <v>10182</v>
      </c>
      <c r="G1817" s="47"/>
      <c r="H1817" s="47" t="s">
        <v>5242</v>
      </c>
      <c r="I1817" s="49" t="s">
        <v>2520</v>
      </c>
      <c r="J1817" s="55" t="s">
        <v>8684</v>
      </c>
      <c r="K1817" s="53" t="s">
        <v>17</v>
      </c>
      <c r="L1817" s="53" t="s">
        <v>5234</v>
      </c>
      <c r="M1817" s="54"/>
    </row>
    <row r="1818" spans="1:13" x14ac:dyDescent="0.2">
      <c r="A1818" s="47">
        <v>1817</v>
      </c>
      <c r="B1818" s="47" t="s">
        <v>10186</v>
      </c>
      <c r="C1818" s="53">
        <v>59061301116</v>
      </c>
      <c r="D1818" s="54" t="s">
        <v>14</v>
      </c>
      <c r="E1818" s="54" t="s">
        <v>7212</v>
      </c>
      <c r="F1818" s="54" t="s">
        <v>10187</v>
      </c>
      <c r="G1818" s="49"/>
      <c r="H1818" s="47" t="s">
        <v>5242</v>
      </c>
      <c r="I1818" s="49" t="s">
        <v>2520</v>
      </c>
      <c r="J1818" s="55" t="s">
        <v>8608</v>
      </c>
      <c r="K1818" s="53" t="s">
        <v>17</v>
      </c>
      <c r="L1818" s="53" t="s">
        <v>5234</v>
      </c>
      <c r="M1818" s="54"/>
    </row>
    <row r="1819" spans="1:13" x14ac:dyDescent="0.2">
      <c r="A1819" s="47">
        <v>1818</v>
      </c>
      <c r="B1819" s="47" t="s">
        <v>10188</v>
      </c>
      <c r="C1819" s="47">
        <v>59061306022</v>
      </c>
      <c r="D1819" s="48" t="s">
        <v>5236</v>
      </c>
      <c r="E1819" s="48" t="s">
        <v>9723</v>
      </c>
      <c r="F1819" s="48" t="s">
        <v>10189</v>
      </c>
      <c r="G1819" s="47"/>
      <c r="H1819" s="47" t="s">
        <v>5242</v>
      </c>
      <c r="I1819" s="49" t="s">
        <v>2520</v>
      </c>
      <c r="J1819" s="55" t="s">
        <v>8684</v>
      </c>
      <c r="K1819" s="53" t="s">
        <v>17</v>
      </c>
      <c r="L1819" s="53" t="s">
        <v>12283</v>
      </c>
      <c r="M1819" s="54"/>
    </row>
    <row r="1820" spans="1:13" x14ac:dyDescent="0.2">
      <c r="A1820" s="47">
        <v>1819</v>
      </c>
      <c r="B1820" s="47" t="s">
        <v>10190</v>
      </c>
      <c r="C1820" s="53">
        <v>59061301037</v>
      </c>
      <c r="D1820" s="54" t="s">
        <v>5236</v>
      </c>
      <c r="E1820" s="54" t="s">
        <v>5276</v>
      </c>
      <c r="F1820" s="54" t="s">
        <v>10191</v>
      </c>
      <c r="G1820" s="49"/>
      <c r="H1820" s="47" t="s">
        <v>5242</v>
      </c>
      <c r="I1820" s="49" t="s">
        <v>2520</v>
      </c>
      <c r="J1820" s="55" t="s">
        <v>8608</v>
      </c>
      <c r="K1820" s="53" t="s">
        <v>17</v>
      </c>
      <c r="L1820" s="53" t="s">
        <v>5234</v>
      </c>
      <c r="M1820" s="54"/>
    </row>
    <row r="1821" spans="1:13" x14ac:dyDescent="0.2">
      <c r="A1821" s="47">
        <v>1820</v>
      </c>
      <c r="B1821" s="47" t="s">
        <v>10192</v>
      </c>
      <c r="C1821" s="53">
        <v>59061301045</v>
      </c>
      <c r="D1821" s="54" t="s">
        <v>14</v>
      </c>
      <c r="E1821" s="54" t="s">
        <v>6224</v>
      </c>
      <c r="F1821" s="54" t="s">
        <v>10193</v>
      </c>
      <c r="G1821" s="49"/>
      <c r="H1821" s="47" t="s">
        <v>5242</v>
      </c>
      <c r="I1821" s="49" t="s">
        <v>2520</v>
      </c>
      <c r="J1821" s="55" t="s">
        <v>8608</v>
      </c>
      <c r="K1821" s="53" t="s">
        <v>17</v>
      </c>
      <c r="L1821" s="53" t="s">
        <v>12283</v>
      </c>
      <c r="M1821" s="54"/>
    </row>
    <row r="1822" spans="1:13" x14ac:dyDescent="0.2">
      <c r="A1822" s="47">
        <v>1821</v>
      </c>
      <c r="B1822" s="47" t="s">
        <v>10194</v>
      </c>
      <c r="C1822" s="53">
        <v>59061301020</v>
      </c>
      <c r="D1822" s="54" t="s">
        <v>14</v>
      </c>
      <c r="E1822" s="54" t="s">
        <v>8718</v>
      </c>
      <c r="F1822" s="54" t="s">
        <v>10195</v>
      </c>
      <c r="G1822" s="49"/>
      <c r="H1822" s="47" t="s">
        <v>5242</v>
      </c>
      <c r="I1822" s="49" t="s">
        <v>2520</v>
      </c>
      <c r="J1822" s="55" t="s">
        <v>8608</v>
      </c>
      <c r="K1822" s="53" t="s">
        <v>17</v>
      </c>
      <c r="L1822" s="53" t="s">
        <v>12283</v>
      </c>
      <c r="M1822" s="54"/>
    </row>
    <row r="1823" spans="1:13" x14ac:dyDescent="0.2">
      <c r="A1823" s="47">
        <v>1822</v>
      </c>
      <c r="B1823" s="47" t="s">
        <v>10196</v>
      </c>
      <c r="C1823" s="53">
        <v>59061301114</v>
      </c>
      <c r="D1823" s="54" t="s">
        <v>14</v>
      </c>
      <c r="E1823" s="54" t="s">
        <v>6455</v>
      </c>
      <c r="F1823" s="54" t="s">
        <v>10197</v>
      </c>
      <c r="G1823" s="49"/>
      <c r="H1823" s="47" t="s">
        <v>5242</v>
      </c>
      <c r="I1823" s="49" t="s">
        <v>2520</v>
      </c>
      <c r="J1823" s="55" t="s">
        <v>8608</v>
      </c>
      <c r="K1823" s="53" t="s">
        <v>17</v>
      </c>
      <c r="L1823" s="53" t="s">
        <v>5234</v>
      </c>
      <c r="M1823" s="54"/>
    </row>
    <row r="1824" spans="1:13" x14ac:dyDescent="0.2">
      <c r="A1824" s="47">
        <v>1823</v>
      </c>
      <c r="B1824" s="47" t="s">
        <v>10198</v>
      </c>
      <c r="C1824" s="53">
        <v>59061301057</v>
      </c>
      <c r="D1824" s="54" t="s">
        <v>5236</v>
      </c>
      <c r="E1824" s="54" t="s">
        <v>10199</v>
      </c>
      <c r="F1824" s="54" t="s">
        <v>10200</v>
      </c>
      <c r="G1824" s="49"/>
      <c r="H1824" s="47" t="s">
        <v>5242</v>
      </c>
      <c r="I1824" s="49" t="s">
        <v>2520</v>
      </c>
      <c r="J1824" s="55" t="s">
        <v>8608</v>
      </c>
      <c r="K1824" s="53" t="s">
        <v>17</v>
      </c>
      <c r="L1824" s="53" t="s">
        <v>5234</v>
      </c>
      <c r="M1824" s="54"/>
    </row>
    <row r="1825" spans="1:13" x14ac:dyDescent="0.2">
      <c r="A1825" s="47">
        <v>1824</v>
      </c>
      <c r="B1825" s="47" t="s">
        <v>10201</v>
      </c>
      <c r="C1825" s="47">
        <v>58061306029</v>
      </c>
      <c r="D1825" s="48" t="s">
        <v>14</v>
      </c>
      <c r="E1825" s="48" t="s">
        <v>6227</v>
      </c>
      <c r="F1825" s="48" t="s">
        <v>10202</v>
      </c>
      <c r="G1825" s="47"/>
      <c r="H1825" s="47" t="s">
        <v>5242</v>
      </c>
      <c r="I1825" s="49" t="s">
        <v>2520</v>
      </c>
      <c r="J1825" s="55" t="s">
        <v>8684</v>
      </c>
      <c r="K1825" s="53" t="s">
        <v>17</v>
      </c>
      <c r="L1825" s="53" t="s">
        <v>5234</v>
      </c>
      <c r="M1825" s="54"/>
    </row>
    <row r="1826" spans="1:13" x14ac:dyDescent="0.2">
      <c r="A1826" s="47">
        <v>1825</v>
      </c>
      <c r="B1826" s="47" t="s">
        <v>10203</v>
      </c>
      <c r="C1826" s="53">
        <v>59061301061</v>
      </c>
      <c r="D1826" s="54" t="s">
        <v>14</v>
      </c>
      <c r="E1826" s="54" t="s">
        <v>10204</v>
      </c>
      <c r="F1826" s="54" t="s">
        <v>10205</v>
      </c>
      <c r="G1826" s="49"/>
      <c r="H1826" s="47" t="s">
        <v>5242</v>
      </c>
      <c r="I1826" s="49" t="s">
        <v>2520</v>
      </c>
      <c r="J1826" s="55" t="s">
        <v>8608</v>
      </c>
      <c r="K1826" s="53" t="s">
        <v>17</v>
      </c>
      <c r="L1826" s="53" t="s">
        <v>12283</v>
      </c>
      <c r="M1826" s="54"/>
    </row>
    <row r="1827" spans="1:13" x14ac:dyDescent="0.2">
      <c r="A1827" s="47">
        <v>1826</v>
      </c>
      <c r="B1827" s="47" t="s">
        <v>10206</v>
      </c>
      <c r="C1827" s="53">
        <v>59061301113</v>
      </c>
      <c r="D1827" s="54" t="s">
        <v>14</v>
      </c>
      <c r="E1827" s="54" t="s">
        <v>10207</v>
      </c>
      <c r="F1827" s="54" t="s">
        <v>10208</v>
      </c>
      <c r="G1827" s="49"/>
      <c r="H1827" s="47" t="s">
        <v>5242</v>
      </c>
      <c r="I1827" s="49" t="s">
        <v>2520</v>
      </c>
      <c r="J1827" s="55" t="s">
        <v>8608</v>
      </c>
      <c r="K1827" s="53" t="s">
        <v>17</v>
      </c>
      <c r="L1827" s="53" t="s">
        <v>5234</v>
      </c>
      <c r="M1827" s="54"/>
    </row>
    <row r="1828" spans="1:13" x14ac:dyDescent="0.2">
      <c r="A1828" s="47">
        <v>1827</v>
      </c>
      <c r="B1828" s="47" t="s">
        <v>10209</v>
      </c>
      <c r="C1828" s="53">
        <v>59061301075</v>
      </c>
      <c r="D1828" s="54" t="s">
        <v>5236</v>
      </c>
      <c r="E1828" s="54" t="s">
        <v>10210</v>
      </c>
      <c r="F1828" s="54" t="s">
        <v>10211</v>
      </c>
      <c r="G1828" s="49"/>
      <c r="H1828" s="47" t="s">
        <v>5242</v>
      </c>
      <c r="I1828" s="49" t="s">
        <v>2520</v>
      </c>
      <c r="J1828" s="55" t="s">
        <v>8608</v>
      </c>
      <c r="K1828" s="53" t="s">
        <v>17</v>
      </c>
      <c r="L1828" s="53" t="s">
        <v>5234</v>
      </c>
      <c r="M1828" s="54"/>
    </row>
    <row r="1829" spans="1:13" x14ac:dyDescent="0.2">
      <c r="A1829" s="47">
        <v>1828</v>
      </c>
      <c r="B1829" s="47" t="s">
        <v>10212</v>
      </c>
      <c r="C1829" s="53">
        <v>59061301031</v>
      </c>
      <c r="D1829" s="54" t="s">
        <v>14</v>
      </c>
      <c r="E1829" s="54" t="s">
        <v>5679</v>
      </c>
      <c r="F1829" s="54" t="s">
        <v>10213</v>
      </c>
      <c r="G1829" s="49"/>
      <c r="H1829" s="47" t="s">
        <v>5242</v>
      </c>
      <c r="I1829" s="49" t="s">
        <v>2520</v>
      </c>
      <c r="J1829" s="55" t="s">
        <v>8608</v>
      </c>
      <c r="K1829" s="53" t="s">
        <v>17</v>
      </c>
      <c r="L1829" s="53" t="s">
        <v>12283</v>
      </c>
      <c r="M1829" s="54"/>
    </row>
    <row r="1830" spans="1:13" x14ac:dyDescent="0.2">
      <c r="A1830" s="47">
        <v>1829</v>
      </c>
      <c r="B1830" s="47" t="s">
        <v>10214</v>
      </c>
      <c r="C1830" s="53">
        <v>59061301011</v>
      </c>
      <c r="D1830" s="54" t="s">
        <v>14</v>
      </c>
      <c r="E1830" s="54" t="s">
        <v>10215</v>
      </c>
      <c r="F1830" s="54" t="s">
        <v>9451</v>
      </c>
      <c r="G1830" s="49"/>
      <c r="H1830" s="47" t="s">
        <v>5242</v>
      </c>
      <c r="I1830" s="49" t="s">
        <v>2520</v>
      </c>
      <c r="J1830" s="55" t="s">
        <v>8608</v>
      </c>
      <c r="K1830" s="53" t="s">
        <v>17</v>
      </c>
      <c r="L1830" s="53" t="s">
        <v>12283</v>
      </c>
      <c r="M1830" s="54"/>
    </row>
    <row r="1831" spans="1:13" x14ac:dyDescent="0.2">
      <c r="A1831" s="47">
        <v>1830</v>
      </c>
      <c r="B1831" s="47" t="s">
        <v>10216</v>
      </c>
      <c r="C1831" s="47">
        <v>59061306021</v>
      </c>
      <c r="D1831" s="48" t="s">
        <v>14</v>
      </c>
      <c r="E1831" s="48" t="s">
        <v>10217</v>
      </c>
      <c r="F1831" s="48" t="s">
        <v>10218</v>
      </c>
      <c r="G1831" s="47"/>
      <c r="H1831" s="47" t="s">
        <v>5242</v>
      </c>
      <c r="I1831" s="49" t="s">
        <v>2520</v>
      </c>
      <c r="J1831" s="55" t="s">
        <v>8684</v>
      </c>
      <c r="K1831" s="53" t="s">
        <v>17</v>
      </c>
      <c r="L1831" s="53" t="s">
        <v>5234</v>
      </c>
      <c r="M1831" s="54"/>
    </row>
    <row r="1832" spans="1:13" x14ac:dyDescent="0.2">
      <c r="A1832" s="47">
        <v>1831</v>
      </c>
      <c r="B1832" s="47" t="s">
        <v>10219</v>
      </c>
      <c r="C1832" s="53">
        <v>59061301049</v>
      </c>
      <c r="D1832" s="54" t="s">
        <v>14</v>
      </c>
      <c r="E1832" s="54" t="s">
        <v>10220</v>
      </c>
      <c r="F1832" s="54" t="s">
        <v>10221</v>
      </c>
      <c r="G1832" s="49"/>
      <c r="H1832" s="47" t="s">
        <v>5242</v>
      </c>
      <c r="I1832" s="49" t="s">
        <v>2520</v>
      </c>
      <c r="J1832" s="55" t="s">
        <v>8608</v>
      </c>
      <c r="K1832" s="53" t="s">
        <v>17</v>
      </c>
      <c r="L1832" s="53" t="s">
        <v>5234</v>
      </c>
      <c r="M1832" s="54"/>
    </row>
    <row r="1833" spans="1:13" x14ac:dyDescent="0.2">
      <c r="A1833" s="47">
        <v>1832</v>
      </c>
      <c r="B1833" s="47" t="s">
        <v>10222</v>
      </c>
      <c r="C1833" s="47">
        <v>59061306011</v>
      </c>
      <c r="D1833" s="48" t="s">
        <v>5236</v>
      </c>
      <c r="E1833" s="48" t="s">
        <v>10223</v>
      </c>
      <c r="F1833" s="48" t="s">
        <v>10224</v>
      </c>
      <c r="G1833" s="47"/>
      <c r="H1833" s="47" t="s">
        <v>5242</v>
      </c>
      <c r="I1833" s="49" t="s">
        <v>2520</v>
      </c>
      <c r="J1833" s="55" t="s">
        <v>8684</v>
      </c>
      <c r="K1833" s="53" t="s">
        <v>17</v>
      </c>
      <c r="L1833" s="53" t="s">
        <v>12283</v>
      </c>
      <c r="M1833" s="54"/>
    </row>
    <row r="1834" spans="1:13" x14ac:dyDescent="0.2">
      <c r="A1834" s="47">
        <v>1833</v>
      </c>
      <c r="B1834" s="47" t="s">
        <v>10225</v>
      </c>
      <c r="C1834" s="47">
        <v>59061306024</v>
      </c>
      <c r="D1834" s="48" t="s">
        <v>14</v>
      </c>
      <c r="E1834" s="48" t="s">
        <v>9376</v>
      </c>
      <c r="F1834" s="48" t="s">
        <v>10226</v>
      </c>
      <c r="G1834" s="47"/>
      <c r="H1834" s="47" t="s">
        <v>5242</v>
      </c>
      <c r="I1834" s="49" t="s">
        <v>2520</v>
      </c>
      <c r="J1834" s="55" t="s">
        <v>8684</v>
      </c>
      <c r="K1834" s="53" t="s">
        <v>17</v>
      </c>
      <c r="L1834" s="53" t="s">
        <v>12283</v>
      </c>
      <c r="M1834" s="54"/>
    </row>
    <row r="1835" spans="1:13" x14ac:dyDescent="0.2">
      <c r="A1835" s="47">
        <v>1834</v>
      </c>
      <c r="B1835" s="47" t="s">
        <v>10227</v>
      </c>
      <c r="C1835" s="47">
        <v>59061306019</v>
      </c>
      <c r="D1835" s="48" t="s">
        <v>5236</v>
      </c>
      <c r="E1835" s="48" t="s">
        <v>10228</v>
      </c>
      <c r="F1835" s="48" t="s">
        <v>10229</v>
      </c>
      <c r="G1835" s="47"/>
      <c r="H1835" s="47" t="s">
        <v>5242</v>
      </c>
      <c r="I1835" s="49" t="s">
        <v>2520</v>
      </c>
      <c r="J1835" s="55" t="s">
        <v>8684</v>
      </c>
      <c r="K1835" s="53" t="s">
        <v>17</v>
      </c>
      <c r="L1835" s="53" t="s">
        <v>5234</v>
      </c>
      <c r="M1835" s="54"/>
    </row>
    <row r="1836" spans="1:13" x14ac:dyDescent="0.2">
      <c r="A1836" s="47">
        <v>1835</v>
      </c>
      <c r="B1836" s="47" t="s">
        <v>10230</v>
      </c>
      <c r="C1836" s="53">
        <v>57061301091</v>
      </c>
      <c r="D1836" s="54" t="s">
        <v>14</v>
      </c>
      <c r="E1836" s="54" t="s">
        <v>5605</v>
      </c>
      <c r="F1836" s="54" t="s">
        <v>10231</v>
      </c>
      <c r="G1836" s="49"/>
      <c r="H1836" s="47" t="s">
        <v>5242</v>
      </c>
      <c r="I1836" s="49" t="s">
        <v>2520</v>
      </c>
      <c r="J1836" s="55" t="s">
        <v>8608</v>
      </c>
      <c r="K1836" s="53" t="s">
        <v>17</v>
      </c>
      <c r="L1836" s="53" t="s">
        <v>5234</v>
      </c>
      <c r="M1836" s="54"/>
    </row>
    <row r="1837" spans="1:13" x14ac:dyDescent="0.2">
      <c r="A1837" s="47">
        <v>1836</v>
      </c>
      <c r="B1837" s="47" t="s">
        <v>10232</v>
      </c>
      <c r="C1837" s="53">
        <v>59061301068</v>
      </c>
      <c r="D1837" s="54" t="s">
        <v>14</v>
      </c>
      <c r="E1837" s="54" t="s">
        <v>5865</v>
      </c>
      <c r="F1837" s="54" t="s">
        <v>10233</v>
      </c>
      <c r="G1837" s="49"/>
      <c r="H1837" s="47" t="s">
        <v>5242</v>
      </c>
      <c r="I1837" s="49" t="s">
        <v>2520</v>
      </c>
      <c r="J1837" s="55" t="s">
        <v>8608</v>
      </c>
      <c r="K1837" s="53" t="s">
        <v>17</v>
      </c>
      <c r="L1837" s="53" t="s">
        <v>5234</v>
      </c>
      <c r="M1837" s="54"/>
    </row>
    <row r="1838" spans="1:13" x14ac:dyDescent="0.2">
      <c r="A1838" s="47">
        <v>1837</v>
      </c>
      <c r="B1838" s="47" t="s">
        <v>10234</v>
      </c>
      <c r="C1838" s="47">
        <v>59061306010</v>
      </c>
      <c r="D1838" s="48" t="s">
        <v>5236</v>
      </c>
      <c r="E1838" s="48" t="s">
        <v>10235</v>
      </c>
      <c r="F1838" s="48" t="s">
        <v>10236</v>
      </c>
      <c r="G1838" s="47"/>
      <c r="H1838" s="47" t="s">
        <v>5242</v>
      </c>
      <c r="I1838" s="49" t="s">
        <v>2520</v>
      </c>
      <c r="J1838" s="55" t="s">
        <v>8684</v>
      </c>
      <c r="K1838" s="53" t="s">
        <v>17</v>
      </c>
      <c r="L1838" s="53" t="s">
        <v>12283</v>
      </c>
      <c r="M1838" s="54"/>
    </row>
    <row r="1839" spans="1:13" x14ac:dyDescent="0.2">
      <c r="A1839" s="47">
        <v>1838</v>
      </c>
      <c r="B1839" s="47" t="s">
        <v>10237</v>
      </c>
      <c r="C1839" s="47">
        <v>58061306006</v>
      </c>
      <c r="D1839" s="48" t="s">
        <v>5236</v>
      </c>
      <c r="E1839" s="48" t="s">
        <v>5752</v>
      </c>
      <c r="F1839" s="48" t="s">
        <v>10238</v>
      </c>
      <c r="G1839" s="47"/>
      <c r="H1839" s="47" t="s">
        <v>5242</v>
      </c>
      <c r="I1839" s="49" t="s">
        <v>2520</v>
      </c>
      <c r="J1839" s="55" t="s">
        <v>8684</v>
      </c>
      <c r="K1839" s="53" t="s">
        <v>17</v>
      </c>
      <c r="L1839" s="53" t="s">
        <v>12283</v>
      </c>
      <c r="M1839" s="54"/>
    </row>
    <row r="1840" spans="1:13" x14ac:dyDescent="0.2">
      <c r="A1840" s="47">
        <v>1839</v>
      </c>
      <c r="B1840" s="47" t="s">
        <v>10239</v>
      </c>
      <c r="C1840" s="53">
        <v>59061301091</v>
      </c>
      <c r="D1840" s="54" t="s">
        <v>14</v>
      </c>
      <c r="E1840" s="54" t="s">
        <v>10240</v>
      </c>
      <c r="F1840" s="54" t="s">
        <v>9481</v>
      </c>
      <c r="G1840" s="49"/>
      <c r="H1840" s="47" t="s">
        <v>5242</v>
      </c>
      <c r="I1840" s="49" t="s">
        <v>2520</v>
      </c>
      <c r="J1840" s="55" t="s">
        <v>8608</v>
      </c>
      <c r="K1840" s="53" t="s">
        <v>17</v>
      </c>
      <c r="L1840" s="53" t="s">
        <v>12283</v>
      </c>
      <c r="M1840" s="54"/>
    </row>
    <row r="1841" spans="1:13" x14ac:dyDescent="0.2">
      <c r="A1841" s="47">
        <v>1840</v>
      </c>
      <c r="B1841" s="47" t="s">
        <v>10241</v>
      </c>
      <c r="C1841" s="53">
        <v>59061301051</v>
      </c>
      <c r="D1841" s="54" t="s">
        <v>14</v>
      </c>
      <c r="E1841" s="54" t="s">
        <v>10242</v>
      </c>
      <c r="F1841" s="54" t="s">
        <v>10243</v>
      </c>
      <c r="G1841" s="49"/>
      <c r="H1841" s="47" t="s">
        <v>5242</v>
      </c>
      <c r="I1841" s="49" t="s">
        <v>2520</v>
      </c>
      <c r="J1841" s="55" t="s">
        <v>8608</v>
      </c>
      <c r="K1841" s="53" t="s">
        <v>17</v>
      </c>
      <c r="L1841" s="53" t="s">
        <v>5234</v>
      </c>
      <c r="M1841" s="54"/>
    </row>
    <row r="1842" spans="1:13" x14ac:dyDescent="0.2">
      <c r="A1842" s="47">
        <v>1841</v>
      </c>
      <c r="B1842" s="47" t="s">
        <v>10244</v>
      </c>
      <c r="C1842" s="53">
        <v>59061301072</v>
      </c>
      <c r="D1842" s="54" t="s">
        <v>14</v>
      </c>
      <c r="E1842" s="54" t="s">
        <v>6397</v>
      </c>
      <c r="F1842" s="54" t="s">
        <v>10245</v>
      </c>
      <c r="G1842" s="49"/>
      <c r="H1842" s="47" t="s">
        <v>5242</v>
      </c>
      <c r="I1842" s="49" t="s">
        <v>2520</v>
      </c>
      <c r="J1842" s="55" t="s">
        <v>8608</v>
      </c>
      <c r="K1842" s="53" t="s">
        <v>17</v>
      </c>
      <c r="L1842" s="53" t="s">
        <v>5234</v>
      </c>
      <c r="M1842" s="54"/>
    </row>
    <row r="1843" spans="1:13" x14ac:dyDescent="0.2">
      <c r="A1843" s="47">
        <v>1842</v>
      </c>
      <c r="B1843" s="47" t="s">
        <v>10246</v>
      </c>
      <c r="C1843" s="53">
        <v>58061301091</v>
      </c>
      <c r="D1843" s="54" t="s">
        <v>14</v>
      </c>
      <c r="E1843" s="54" t="s">
        <v>10247</v>
      </c>
      <c r="F1843" s="54" t="s">
        <v>10248</v>
      </c>
      <c r="G1843" s="49"/>
      <c r="H1843" s="47" t="s">
        <v>5242</v>
      </c>
      <c r="I1843" s="49" t="s">
        <v>2520</v>
      </c>
      <c r="J1843" s="55" t="s">
        <v>8608</v>
      </c>
      <c r="K1843" s="53" t="s">
        <v>17</v>
      </c>
      <c r="L1843" s="53" t="s">
        <v>12283</v>
      </c>
      <c r="M1843" s="54"/>
    </row>
    <row r="1844" spans="1:13" x14ac:dyDescent="0.2">
      <c r="A1844" s="47">
        <v>1843</v>
      </c>
      <c r="B1844" s="47" t="s">
        <v>10249</v>
      </c>
      <c r="C1844" s="53">
        <v>59061301002</v>
      </c>
      <c r="D1844" s="54" t="s">
        <v>14</v>
      </c>
      <c r="E1844" s="54" t="s">
        <v>6931</v>
      </c>
      <c r="F1844" s="54" t="s">
        <v>6390</v>
      </c>
      <c r="G1844" s="49"/>
      <c r="H1844" s="47" t="s">
        <v>5242</v>
      </c>
      <c r="I1844" s="49" t="s">
        <v>2520</v>
      </c>
      <c r="J1844" s="55" t="s">
        <v>8608</v>
      </c>
      <c r="K1844" s="53" t="s">
        <v>17</v>
      </c>
      <c r="L1844" s="53" t="s">
        <v>12283</v>
      </c>
      <c r="M1844" s="54"/>
    </row>
    <row r="1845" spans="1:13" x14ac:dyDescent="0.2">
      <c r="A1845" s="47">
        <v>1844</v>
      </c>
      <c r="B1845" s="47" t="s">
        <v>10250</v>
      </c>
      <c r="C1845" s="53">
        <v>59061301058</v>
      </c>
      <c r="D1845" s="54" t="s">
        <v>14</v>
      </c>
      <c r="E1845" s="54" t="s">
        <v>10251</v>
      </c>
      <c r="F1845" s="54" t="s">
        <v>10252</v>
      </c>
      <c r="G1845" s="49"/>
      <c r="H1845" s="47" t="s">
        <v>5242</v>
      </c>
      <c r="I1845" s="49" t="s">
        <v>2520</v>
      </c>
      <c r="J1845" s="55" t="s">
        <v>8608</v>
      </c>
      <c r="K1845" s="53" t="s">
        <v>17</v>
      </c>
      <c r="L1845" s="53" t="s">
        <v>12283</v>
      </c>
      <c r="M1845" s="54"/>
    </row>
    <row r="1846" spans="1:13" x14ac:dyDescent="0.2">
      <c r="A1846" s="47">
        <v>1845</v>
      </c>
      <c r="B1846" s="47" t="s">
        <v>10253</v>
      </c>
      <c r="C1846" s="53">
        <v>59061301030</v>
      </c>
      <c r="D1846" s="54" t="s">
        <v>14</v>
      </c>
      <c r="E1846" s="54" t="s">
        <v>10254</v>
      </c>
      <c r="F1846" s="54" t="s">
        <v>10255</v>
      </c>
      <c r="G1846" s="49"/>
      <c r="H1846" s="47" t="s">
        <v>5242</v>
      </c>
      <c r="I1846" s="49" t="s">
        <v>2520</v>
      </c>
      <c r="J1846" s="55" t="s">
        <v>8608</v>
      </c>
      <c r="K1846" s="53" t="s">
        <v>17</v>
      </c>
      <c r="L1846" s="53" t="s">
        <v>12283</v>
      </c>
      <c r="M1846" s="54"/>
    </row>
    <row r="1847" spans="1:13" x14ac:dyDescent="0.2">
      <c r="A1847" s="47">
        <v>1846</v>
      </c>
      <c r="B1847" s="47" t="s">
        <v>10256</v>
      </c>
      <c r="C1847" s="47">
        <v>59061306030</v>
      </c>
      <c r="D1847" s="48" t="s">
        <v>5236</v>
      </c>
      <c r="E1847" s="48" t="s">
        <v>10257</v>
      </c>
      <c r="F1847" s="48" t="s">
        <v>10258</v>
      </c>
      <c r="G1847" s="47"/>
      <c r="H1847" s="47" t="s">
        <v>5242</v>
      </c>
      <c r="I1847" s="49" t="s">
        <v>2520</v>
      </c>
      <c r="J1847" s="55" t="s">
        <v>8684</v>
      </c>
      <c r="K1847" s="53" t="s">
        <v>17</v>
      </c>
      <c r="L1847" s="53" t="s">
        <v>5234</v>
      </c>
      <c r="M1847" s="54"/>
    </row>
    <row r="1848" spans="1:13" x14ac:dyDescent="0.2">
      <c r="A1848" s="47">
        <v>1847</v>
      </c>
      <c r="B1848" s="47" t="s">
        <v>10259</v>
      </c>
      <c r="C1848" s="53">
        <v>59061301067</v>
      </c>
      <c r="D1848" s="54" t="s">
        <v>5236</v>
      </c>
      <c r="E1848" s="54" t="s">
        <v>10260</v>
      </c>
      <c r="F1848" s="54" t="s">
        <v>10261</v>
      </c>
      <c r="G1848" s="49"/>
      <c r="H1848" s="47" t="s">
        <v>5242</v>
      </c>
      <c r="I1848" s="49" t="s">
        <v>2520</v>
      </c>
      <c r="J1848" s="55" t="s">
        <v>8608</v>
      </c>
      <c r="K1848" s="53" t="s">
        <v>17</v>
      </c>
      <c r="L1848" s="53" t="s">
        <v>12283</v>
      </c>
      <c r="M1848" s="54"/>
    </row>
    <row r="1849" spans="1:13" x14ac:dyDescent="0.2">
      <c r="A1849" s="47">
        <v>1848</v>
      </c>
      <c r="B1849" s="47" t="s">
        <v>10262</v>
      </c>
      <c r="C1849" s="53">
        <v>59061301086</v>
      </c>
      <c r="D1849" s="54" t="s">
        <v>14</v>
      </c>
      <c r="E1849" s="54" t="s">
        <v>10263</v>
      </c>
      <c r="F1849" s="54" t="s">
        <v>10264</v>
      </c>
      <c r="G1849" s="49"/>
      <c r="H1849" s="47" t="s">
        <v>5242</v>
      </c>
      <c r="I1849" s="49" t="s">
        <v>2520</v>
      </c>
      <c r="J1849" s="55" t="s">
        <v>8608</v>
      </c>
      <c r="K1849" s="53" t="s">
        <v>17</v>
      </c>
      <c r="L1849" s="53" t="s">
        <v>5234</v>
      </c>
      <c r="M1849" s="54"/>
    </row>
    <row r="1850" spans="1:13" x14ac:dyDescent="0.2">
      <c r="A1850" s="47">
        <v>1849</v>
      </c>
      <c r="B1850" s="47" t="s">
        <v>10265</v>
      </c>
      <c r="C1850" s="53">
        <v>58061301069</v>
      </c>
      <c r="D1850" s="54" t="s">
        <v>14</v>
      </c>
      <c r="E1850" s="54" t="s">
        <v>6092</v>
      </c>
      <c r="F1850" s="54" t="s">
        <v>10266</v>
      </c>
      <c r="G1850" s="49"/>
      <c r="H1850" s="47" t="s">
        <v>5242</v>
      </c>
      <c r="I1850" s="49" t="s">
        <v>2520</v>
      </c>
      <c r="J1850" s="55" t="s">
        <v>8608</v>
      </c>
      <c r="K1850" s="53" t="s">
        <v>17</v>
      </c>
      <c r="L1850" s="53" t="s">
        <v>12283</v>
      </c>
      <c r="M1850" s="54"/>
    </row>
    <row r="1851" spans="1:13" x14ac:dyDescent="0.2">
      <c r="A1851" s="47">
        <v>1850</v>
      </c>
      <c r="B1851" s="47" t="s">
        <v>10267</v>
      </c>
      <c r="C1851" s="53">
        <v>59061301060</v>
      </c>
      <c r="D1851" s="54" t="s">
        <v>14</v>
      </c>
      <c r="E1851" s="54" t="s">
        <v>6092</v>
      </c>
      <c r="F1851" s="54" t="s">
        <v>10268</v>
      </c>
      <c r="G1851" s="49"/>
      <c r="H1851" s="47" t="s">
        <v>5242</v>
      </c>
      <c r="I1851" s="49" t="s">
        <v>2520</v>
      </c>
      <c r="J1851" s="55" t="s">
        <v>8608</v>
      </c>
      <c r="K1851" s="53" t="s">
        <v>17</v>
      </c>
      <c r="L1851" s="53" t="s">
        <v>12283</v>
      </c>
      <c r="M1851" s="54"/>
    </row>
    <row r="1852" spans="1:13" x14ac:dyDescent="0.2">
      <c r="A1852" s="47">
        <v>1851</v>
      </c>
      <c r="B1852" s="47" t="s">
        <v>10269</v>
      </c>
      <c r="C1852" s="53">
        <v>59061301027</v>
      </c>
      <c r="D1852" s="54" t="s">
        <v>5236</v>
      </c>
      <c r="E1852" s="54" t="s">
        <v>10270</v>
      </c>
      <c r="F1852" s="54" t="s">
        <v>10271</v>
      </c>
      <c r="G1852" s="49"/>
      <c r="H1852" s="47" t="s">
        <v>5242</v>
      </c>
      <c r="I1852" s="49" t="s">
        <v>2520</v>
      </c>
      <c r="J1852" s="55" t="s">
        <v>8608</v>
      </c>
      <c r="K1852" s="53" t="s">
        <v>17</v>
      </c>
      <c r="L1852" s="53" t="s">
        <v>12283</v>
      </c>
      <c r="M1852" s="54"/>
    </row>
    <row r="1853" spans="1:13" x14ac:dyDescent="0.2">
      <c r="A1853" s="47">
        <v>1852</v>
      </c>
      <c r="B1853" s="47" t="s">
        <v>10272</v>
      </c>
      <c r="C1853" s="47">
        <v>59061306023</v>
      </c>
      <c r="D1853" s="48" t="s">
        <v>14</v>
      </c>
      <c r="E1853" s="48" t="s">
        <v>10039</v>
      </c>
      <c r="F1853" s="48" t="s">
        <v>10273</v>
      </c>
      <c r="G1853" s="47"/>
      <c r="H1853" s="47" t="s">
        <v>5242</v>
      </c>
      <c r="I1853" s="49" t="s">
        <v>2520</v>
      </c>
      <c r="J1853" s="55" t="s">
        <v>8684</v>
      </c>
      <c r="K1853" s="53" t="s">
        <v>17</v>
      </c>
      <c r="L1853" s="53" t="s">
        <v>12283</v>
      </c>
      <c r="M1853" s="54"/>
    </row>
    <row r="1854" spans="1:13" x14ac:dyDescent="0.2">
      <c r="A1854" s="47">
        <v>1853</v>
      </c>
      <c r="B1854" s="47" t="s">
        <v>10274</v>
      </c>
      <c r="C1854" s="53">
        <v>59061301103</v>
      </c>
      <c r="D1854" s="54" t="s">
        <v>14</v>
      </c>
      <c r="E1854" s="54" t="s">
        <v>10275</v>
      </c>
      <c r="F1854" s="54" t="s">
        <v>10276</v>
      </c>
      <c r="G1854" s="49"/>
      <c r="H1854" s="47" t="s">
        <v>5242</v>
      </c>
      <c r="I1854" s="49" t="s">
        <v>2520</v>
      </c>
      <c r="J1854" s="55" t="s">
        <v>8608</v>
      </c>
      <c r="K1854" s="53" t="s">
        <v>17</v>
      </c>
      <c r="L1854" s="53" t="s">
        <v>5234</v>
      </c>
      <c r="M1854" s="54"/>
    </row>
    <row r="1855" spans="1:13" x14ac:dyDescent="0.2">
      <c r="A1855" s="47">
        <v>1854</v>
      </c>
      <c r="B1855" s="47" t="s">
        <v>10277</v>
      </c>
      <c r="C1855" s="47">
        <v>59061306014</v>
      </c>
      <c r="D1855" s="48" t="s">
        <v>14</v>
      </c>
      <c r="E1855" s="48" t="s">
        <v>10278</v>
      </c>
      <c r="F1855" s="48" t="s">
        <v>10279</v>
      </c>
      <c r="G1855" s="47"/>
      <c r="H1855" s="47" t="s">
        <v>5242</v>
      </c>
      <c r="I1855" s="49" t="s">
        <v>2520</v>
      </c>
      <c r="J1855" s="55" t="s">
        <v>8684</v>
      </c>
      <c r="K1855" s="53" t="s">
        <v>17</v>
      </c>
      <c r="L1855" s="53" t="s">
        <v>5234</v>
      </c>
      <c r="M1855" s="54"/>
    </row>
    <row r="1856" spans="1:13" x14ac:dyDescent="0.2">
      <c r="A1856" s="47">
        <v>1855</v>
      </c>
      <c r="B1856" s="47" t="s">
        <v>10280</v>
      </c>
      <c r="C1856" s="47">
        <v>56061306146</v>
      </c>
      <c r="D1856" s="48" t="s">
        <v>5236</v>
      </c>
      <c r="E1856" s="48" t="s">
        <v>8315</v>
      </c>
      <c r="F1856" s="48" t="s">
        <v>10281</v>
      </c>
      <c r="G1856" s="47"/>
      <c r="H1856" s="47" t="s">
        <v>5242</v>
      </c>
      <c r="I1856" s="49" t="s">
        <v>2520</v>
      </c>
      <c r="J1856" s="55" t="s">
        <v>8684</v>
      </c>
      <c r="K1856" s="53" t="s">
        <v>17</v>
      </c>
      <c r="L1856" s="53" t="s">
        <v>5234</v>
      </c>
      <c r="M1856" s="54"/>
    </row>
    <row r="1857" spans="1:13" x14ac:dyDescent="0.2">
      <c r="A1857" s="47">
        <v>1856</v>
      </c>
      <c r="B1857" s="47" t="s">
        <v>10282</v>
      </c>
      <c r="C1857" s="53">
        <v>59061301015</v>
      </c>
      <c r="D1857" s="54" t="s">
        <v>5236</v>
      </c>
      <c r="E1857" s="54" t="s">
        <v>8315</v>
      </c>
      <c r="F1857" s="54" t="s">
        <v>10283</v>
      </c>
      <c r="G1857" s="49"/>
      <c r="H1857" s="47" t="s">
        <v>5242</v>
      </c>
      <c r="I1857" s="49" t="s">
        <v>2520</v>
      </c>
      <c r="J1857" s="55" t="s">
        <v>8608</v>
      </c>
      <c r="K1857" s="53" t="s">
        <v>17</v>
      </c>
      <c r="L1857" s="53" t="s">
        <v>12283</v>
      </c>
      <c r="M1857" s="54"/>
    </row>
    <row r="1858" spans="1:13" x14ac:dyDescent="0.2">
      <c r="A1858" s="47">
        <v>1857</v>
      </c>
      <c r="B1858" s="47" t="s">
        <v>10284</v>
      </c>
      <c r="C1858" s="53">
        <v>59061301043</v>
      </c>
      <c r="D1858" s="54" t="s">
        <v>14</v>
      </c>
      <c r="E1858" s="54" t="s">
        <v>10285</v>
      </c>
      <c r="F1858" s="54" t="s">
        <v>10286</v>
      </c>
      <c r="G1858" s="49"/>
      <c r="H1858" s="47" t="s">
        <v>5242</v>
      </c>
      <c r="I1858" s="49" t="s">
        <v>2520</v>
      </c>
      <c r="J1858" s="55" t="s">
        <v>8608</v>
      </c>
      <c r="K1858" s="53" t="s">
        <v>17</v>
      </c>
      <c r="L1858" s="53" t="s">
        <v>12283</v>
      </c>
      <c r="M1858" s="54"/>
    </row>
    <row r="1859" spans="1:13" x14ac:dyDescent="0.2">
      <c r="A1859" s="47">
        <v>1858</v>
      </c>
      <c r="B1859" s="47" t="s">
        <v>10287</v>
      </c>
      <c r="C1859" s="53">
        <v>57061301109</v>
      </c>
      <c r="D1859" s="54" t="s">
        <v>14</v>
      </c>
      <c r="E1859" s="54" t="s">
        <v>10288</v>
      </c>
      <c r="F1859" s="54" t="s">
        <v>10289</v>
      </c>
      <c r="G1859" s="49"/>
      <c r="H1859" s="47" t="s">
        <v>5242</v>
      </c>
      <c r="I1859" s="49" t="s">
        <v>2520</v>
      </c>
      <c r="J1859" s="55" t="s">
        <v>8608</v>
      </c>
      <c r="K1859" s="53" t="s">
        <v>17</v>
      </c>
      <c r="L1859" s="53" t="s">
        <v>12283</v>
      </c>
      <c r="M1859" s="54"/>
    </row>
    <row r="1860" spans="1:13" x14ac:dyDescent="0.2">
      <c r="A1860" s="47">
        <v>1859</v>
      </c>
      <c r="B1860" s="47" t="s">
        <v>10290</v>
      </c>
      <c r="C1860" s="53">
        <v>59061301028</v>
      </c>
      <c r="D1860" s="54" t="s">
        <v>5236</v>
      </c>
      <c r="E1860" s="54" t="s">
        <v>7924</v>
      </c>
      <c r="F1860" s="54" t="s">
        <v>10291</v>
      </c>
      <c r="G1860" s="49"/>
      <c r="H1860" s="47" t="s">
        <v>5242</v>
      </c>
      <c r="I1860" s="49" t="s">
        <v>2520</v>
      </c>
      <c r="J1860" s="55" t="s">
        <v>8608</v>
      </c>
      <c r="K1860" s="53" t="s">
        <v>17</v>
      </c>
      <c r="L1860" s="53" t="s">
        <v>12283</v>
      </c>
      <c r="M1860" s="54"/>
    </row>
    <row r="1861" spans="1:13" x14ac:dyDescent="0.2">
      <c r="A1861" s="47">
        <v>1860</v>
      </c>
      <c r="B1861" s="47" t="s">
        <v>10292</v>
      </c>
      <c r="C1861" s="53">
        <v>59061301029</v>
      </c>
      <c r="D1861" s="54" t="s">
        <v>14</v>
      </c>
      <c r="E1861" s="54" t="s">
        <v>10049</v>
      </c>
      <c r="F1861" s="54" t="s">
        <v>10293</v>
      </c>
      <c r="G1861" s="49"/>
      <c r="H1861" s="47" t="s">
        <v>5242</v>
      </c>
      <c r="I1861" s="49" t="s">
        <v>2520</v>
      </c>
      <c r="J1861" s="55" t="s">
        <v>8608</v>
      </c>
      <c r="K1861" s="53" t="s">
        <v>17</v>
      </c>
      <c r="L1861" s="53" t="s">
        <v>12283</v>
      </c>
      <c r="M1861" s="54"/>
    </row>
    <row r="1862" spans="1:13" x14ac:dyDescent="0.2">
      <c r="A1862" s="47">
        <v>1861</v>
      </c>
      <c r="B1862" s="47" t="s">
        <v>10294</v>
      </c>
      <c r="C1862" s="47">
        <v>59061306017</v>
      </c>
      <c r="D1862" s="48" t="s">
        <v>14</v>
      </c>
      <c r="E1862" s="48" t="s">
        <v>5535</v>
      </c>
      <c r="F1862" s="48" t="s">
        <v>7993</v>
      </c>
      <c r="G1862" s="47"/>
      <c r="H1862" s="47" t="s">
        <v>5242</v>
      </c>
      <c r="I1862" s="49" t="s">
        <v>2520</v>
      </c>
      <c r="J1862" s="55" t="s">
        <v>8684</v>
      </c>
      <c r="K1862" s="53" t="s">
        <v>17</v>
      </c>
      <c r="L1862" s="53" t="s">
        <v>12283</v>
      </c>
      <c r="M1862" s="54"/>
    </row>
    <row r="1863" spans="1:13" x14ac:dyDescent="0.2">
      <c r="A1863" s="47">
        <v>1862</v>
      </c>
      <c r="B1863" s="47" t="s">
        <v>10295</v>
      </c>
      <c r="C1863" s="53">
        <v>59061301062</v>
      </c>
      <c r="D1863" s="54" t="s">
        <v>14</v>
      </c>
      <c r="E1863" s="54" t="s">
        <v>6505</v>
      </c>
      <c r="F1863" s="54" t="s">
        <v>10296</v>
      </c>
      <c r="G1863" s="49"/>
      <c r="H1863" s="47" t="s">
        <v>5242</v>
      </c>
      <c r="I1863" s="49" t="s">
        <v>2520</v>
      </c>
      <c r="J1863" s="55" t="s">
        <v>8608</v>
      </c>
      <c r="K1863" s="53" t="s">
        <v>17</v>
      </c>
      <c r="L1863" s="53" t="s">
        <v>12283</v>
      </c>
      <c r="M1863" s="54"/>
    </row>
    <row r="1864" spans="1:13" x14ac:dyDescent="0.2">
      <c r="A1864" s="47">
        <v>1863</v>
      </c>
      <c r="B1864" s="47" t="s">
        <v>10297</v>
      </c>
      <c r="C1864" s="53">
        <v>59061301056</v>
      </c>
      <c r="D1864" s="54" t="s">
        <v>14</v>
      </c>
      <c r="E1864" s="54" t="s">
        <v>10298</v>
      </c>
      <c r="F1864" s="54" t="s">
        <v>10299</v>
      </c>
      <c r="G1864" s="49"/>
      <c r="H1864" s="47" t="s">
        <v>5242</v>
      </c>
      <c r="I1864" s="49" t="s">
        <v>2520</v>
      </c>
      <c r="J1864" s="55" t="s">
        <v>8608</v>
      </c>
      <c r="K1864" s="53" t="s">
        <v>17</v>
      </c>
      <c r="L1864" s="53" t="s">
        <v>12283</v>
      </c>
      <c r="M1864" s="54"/>
    </row>
    <row r="1865" spans="1:13" x14ac:dyDescent="0.2">
      <c r="A1865" s="47">
        <v>1864</v>
      </c>
      <c r="B1865" s="47" t="s">
        <v>10300</v>
      </c>
      <c r="C1865" s="53">
        <v>59061301108</v>
      </c>
      <c r="D1865" s="54" t="s">
        <v>14</v>
      </c>
      <c r="E1865" s="54" t="s">
        <v>10301</v>
      </c>
      <c r="F1865" s="54" t="s">
        <v>10302</v>
      </c>
      <c r="G1865" s="49"/>
      <c r="H1865" s="47" t="s">
        <v>5242</v>
      </c>
      <c r="I1865" s="49" t="s">
        <v>2520</v>
      </c>
      <c r="J1865" s="55" t="s">
        <v>8608</v>
      </c>
      <c r="K1865" s="53" t="s">
        <v>17</v>
      </c>
      <c r="L1865" s="53" t="s">
        <v>12283</v>
      </c>
      <c r="M1865" s="54"/>
    </row>
    <row r="1866" spans="1:13" x14ac:dyDescent="0.2">
      <c r="A1866" s="47">
        <v>1865</v>
      </c>
      <c r="B1866" s="47" t="s">
        <v>10303</v>
      </c>
      <c r="C1866" s="53">
        <v>59061301001</v>
      </c>
      <c r="D1866" s="54" t="s">
        <v>14</v>
      </c>
      <c r="E1866" s="54" t="s">
        <v>7070</v>
      </c>
      <c r="F1866" s="54" t="s">
        <v>10304</v>
      </c>
      <c r="G1866" s="49"/>
      <c r="H1866" s="47" t="s">
        <v>5242</v>
      </c>
      <c r="I1866" s="49" t="s">
        <v>2520</v>
      </c>
      <c r="J1866" s="55" t="s">
        <v>8608</v>
      </c>
      <c r="K1866" s="53" t="s">
        <v>17</v>
      </c>
      <c r="L1866" s="53" t="s">
        <v>5234</v>
      </c>
      <c r="M1866" s="54"/>
    </row>
    <row r="1867" spans="1:13" x14ac:dyDescent="0.2">
      <c r="A1867" s="47">
        <v>1866</v>
      </c>
      <c r="B1867" s="47" t="s">
        <v>10305</v>
      </c>
      <c r="C1867" s="53">
        <v>59061301076</v>
      </c>
      <c r="D1867" s="54" t="s">
        <v>14</v>
      </c>
      <c r="E1867" s="54" t="s">
        <v>6951</v>
      </c>
      <c r="F1867" s="54" t="s">
        <v>10306</v>
      </c>
      <c r="G1867" s="49"/>
      <c r="H1867" s="47" t="s">
        <v>5242</v>
      </c>
      <c r="I1867" s="49" t="s">
        <v>2520</v>
      </c>
      <c r="J1867" s="55" t="s">
        <v>8608</v>
      </c>
      <c r="K1867" s="53" t="s">
        <v>17</v>
      </c>
      <c r="L1867" s="53" t="s">
        <v>5234</v>
      </c>
      <c r="M1867" s="54"/>
    </row>
    <row r="1868" spans="1:13" x14ac:dyDescent="0.2">
      <c r="A1868" s="47">
        <v>1867</v>
      </c>
      <c r="B1868" s="47" t="s">
        <v>10307</v>
      </c>
      <c r="C1868" s="53">
        <v>59061301093</v>
      </c>
      <c r="D1868" s="54" t="s">
        <v>5236</v>
      </c>
      <c r="E1868" s="54" t="s">
        <v>10308</v>
      </c>
      <c r="F1868" s="54" t="s">
        <v>10309</v>
      </c>
      <c r="G1868" s="49"/>
      <c r="H1868" s="47" t="s">
        <v>5242</v>
      </c>
      <c r="I1868" s="49" t="s">
        <v>2520</v>
      </c>
      <c r="J1868" s="55" t="s">
        <v>8608</v>
      </c>
      <c r="K1868" s="53" t="s">
        <v>17</v>
      </c>
      <c r="L1868" s="53" t="s">
        <v>5234</v>
      </c>
      <c r="M1868" s="54"/>
    </row>
    <row r="1869" spans="1:13" x14ac:dyDescent="0.2">
      <c r="A1869" s="47">
        <v>1868</v>
      </c>
      <c r="B1869" s="47" t="s">
        <v>10310</v>
      </c>
      <c r="C1869" s="47">
        <v>59061306006</v>
      </c>
      <c r="D1869" s="48" t="s">
        <v>14</v>
      </c>
      <c r="E1869" s="48" t="s">
        <v>6003</v>
      </c>
      <c r="F1869" s="48" t="s">
        <v>10311</v>
      </c>
      <c r="G1869" s="47"/>
      <c r="H1869" s="47" t="s">
        <v>5242</v>
      </c>
      <c r="I1869" s="49" t="s">
        <v>2520</v>
      </c>
      <c r="J1869" s="55" t="s">
        <v>8684</v>
      </c>
      <c r="K1869" s="53" t="s">
        <v>17</v>
      </c>
      <c r="L1869" s="53" t="s">
        <v>12283</v>
      </c>
      <c r="M1869" s="54"/>
    </row>
    <row r="1870" spans="1:13" x14ac:dyDescent="0.2">
      <c r="A1870" s="47">
        <v>1869</v>
      </c>
      <c r="B1870" s="47" t="s">
        <v>10312</v>
      </c>
      <c r="C1870" s="47">
        <v>59061306020</v>
      </c>
      <c r="D1870" s="48" t="s">
        <v>14</v>
      </c>
      <c r="E1870" s="48" t="s">
        <v>10313</v>
      </c>
      <c r="F1870" s="48" t="s">
        <v>10314</v>
      </c>
      <c r="G1870" s="47"/>
      <c r="H1870" s="47" t="s">
        <v>5242</v>
      </c>
      <c r="I1870" s="49" t="s">
        <v>2520</v>
      </c>
      <c r="J1870" s="55" t="s">
        <v>8684</v>
      </c>
      <c r="K1870" s="53" t="s">
        <v>17</v>
      </c>
      <c r="L1870" s="53" t="s">
        <v>12283</v>
      </c>
      <c r="M1870" s="54"/>
    </row>
    <row r="1871" spans="1:13" ht="24" x14ac:dyDescent="0.2">
      <c r="A1871" s="47">
        <v>1870</v>
      </c>
      <c r="B1871" s="47" t="s">
        <v>10315</v>
      </c>
      <c r="C1871" s="47">
        <v>58061301009</v>
      </c>
      <c r="D1871" s="48" t="s">
        <v>14</v>
      </c>
      <c r="E1871" s="48" t="s">
        <v>10316</v>
      </c>
      <c r="F1871" s="48" t="s">
        <v>10317</v>
      </c>
      <c r="G1871" s="49"/>
      <c r="H1871" s="47" t="s">
        <v>5242</v>
      </c>
      <c r="I1871" s="49" t="s">
        <v>2520</v>
      </c>
      <c r="J1871" s="73" t="s">
        <v>8608</v>
      </c>
      <c r="K1871" s="53" t="s">
        <v>17</v>
      </c>
      <c r="L1871" s="53" t="s">
        <v>5234</v>
      </c>
      <c r="M1871" s="54"/>
    </row>
    <row r="1872" spans="1:13" x14ac:dyDescent="0.2">
      <c r="A1872" s="47">
        <v>1871</v>
      </c>
      <c r="B1872" s="47" t="s">
        <v>10318</v>
      </c>
      <c r="C1872" s="53">
        <v>59061301110</v>
      </c>
      <c r="D1872" s="54" t="s">
        <v>14</v>
      </c>
      <c r="E1872" s="54" t="s">
        <v>10319</v>
      </c>
      <c r="F1872" s="54" t="s">
        <v>10320</v>
      </c>
      <c r="G1872" s="49"/>
      <c r="H1872" s="47" t="s">
        <v>5242</v>
      </c>
      <c r="I1872" s="49" t="s">
        <v>2520</v>
      </c>
      <c r="J1872" s="55" t="s">
        <v>8608</v>
      </c>
      <c r="K1872" s="53" t="s">
        <v>17</v>
      </c>
      <c r="L1872" s="53" t="s">
        <v>12283</v>
      </c>
      <c r="M1872" s="54"/>
    </row>
    <row r="1873" spans="1:13" x14ac:dyDescent="0.2">
      <c r="A1873" s="47">
        <v>1872</v>
      </c>
      <c r="B1873" s="47" t="s">
        <v>10321</v>
      </c>
      <c r="C1873" s="53">
        <v>56061301326</v>
      </c>
      <c r="D1873" s="54" t="s">
        <v>14</v>
      </c>
      <c r="E1873" s="54" t="s">
        <v>7086</v>
      </c>
      <c r="F1873" s="54" t="s">
        <v>10322</v>
      </c>
      <c r="G1873" s="49"/>
      <c r="H1873" s="47" t="s">
        <v>5242</v>
      </c>
      <c r="I1873" s="49" t="s">
        <v>2520</v>
      </c>
      <c r="J1873" s="55" t="s">
        <v>8608</v>
      </c>
      <c r="K1873" s="53" t="s">
        <v>17</v>
      </c>
      <c r="L1873" s="53" t="s">
        <v>12283</v>
      </c>
      <c r="M1873" s="54"/>
    </row>
    <row r="1874" spans="1:13" ht="24" x14ac:dyDescent="0.2">
      <c r="A1874" s="47">
        <v>1873</v>
      </c>
      <c r="B1874" s="47" t="s">
        <v>10323</v>
      </c>
      <c r="C1874" s="47">
        <v>58061301046</v>
      </c>
      <c r="D1874" s="48" t="s">
        <v>5236</v>
      </c>
      <c r="E1874" s="48" t="s">
        <v>10324</v>
      </c>
      <c r="F1874" s="48" t="s">
        <v>10325</v>
      </c>
      <c r="G1874" s="49"/>
      <c r="H1874" s="47" t="s">
        <v>5242</v>
      </c>
      <c r="I1874" s="49" t="s">
        <v>2520</v>
      </c>
      <c r="J1874" s="73" t="s">
        <v>8608</v>
      </c>
      <c r="K1874" s="53" t="s">
        <v>17</v>
      </c>
      <c r="L1874" s="53" t="s">
        <v>12283</v>
      </c>
      <c r="M1874" s="54"/>
    </row>
    <row r="1875" spans="1:13" x14ac:dyDescent="0.2">
      <c r="A1875" s="47">
        <v>1874</v>
      </c>
      <c r="B1875" s="47" t="s">
        <v>10326</v>
      </c>
      <c r="C1875" s="47">
        <v>59061306004</v>
      </c>
      <c r="D1875" s="48" t="s">
        <v>14</v>
      </c>
      <c r="E1875" s="48" t="s">
        <v>10327</v>
      </c>
      <c r="F1875" s="48" t="s">
        <v>10328</v>
      </c>
      <c r="G1875" s="47"/>
      <c r="H1875" s="47" t="s">
        <v>5242</v>
      </c>
      <c r="I1875" s="49" t="s">
        <v>2520</v>
      </c>
      <c r="J1875" s="55" t="s">
        <v>8684</v>
      </c>
      <c r="K1875" s="53" t="s">
        <v>17</v>
      </c>
      <c r="L1875" s="53" t="s">
        <v>12283</v>
      </c>
      <c r="M1875" s="54"/>
    </row>
    <row r="1876" spans="1:13" x14ac:dyDescent="0.2">
      <c r="A1876" s="47">
        <v>1875</v>
      </c>
      <c r="B1876" s="47" t="s">
        <v>10329</v>
      </c>
      <c r="C1876" s="53">
        <v>59061301088</v>
      </c>
      <c r="D1876" s="54" t="s">
        <v>14</v>
      </c>
      <c r="E1876" s="54" t="s">
        <v>10330</v>
      </c>
      <c r="F1876" s="54" t="s">
        <v>10331</v>
      </c>
      <c r="G1876" s="49"/>
      <c r="H1876" s="47" t="s">
        <v>5242</v>
      </c>
      <c r="I1876" s="49" t="s">
        <v>2520</v>
      </c>
      <c r="J1876" s="55" t="s">
        <v>8608</v>
      </c>
      <c r="K1876" s="53" t="s">
        <v>17</v>
      </c>
      <c r="L1876" s="53" t="s">
        <v>5234</v>
      </c>
      <c r="M1876" s="54"/>
    </row>
    <row r="1877" spans="1:13" x14ac:dyDescent="0.2">
      <c r="A1877" s="47">
        <v>1876</v>
      </c>
      <c r="B1877" s="47" t="s">
        <v>10332</v>
      </c>
      <c r="C1877" s="53">
        <v>59061301007</v>
      </c>
      <c r="D1877" s="54" t="s">
        <v>14</v>
      </c>
      <c r="E1877" s="54" t="s">
        <v>10333</v>
      </c>
      <c r="F1877" s="54" t="s">
        <v>10334</v>
      </c>
      <c r="G1877" s="49"/>
      <c r="H1877" s="47" t="s">
        <v>5242</v>
      </c>
      <c r="I1877" s="49" t="s">
        <v>2520</v>
      </c>
      <c r="J1877" s="55" t="s">
        <v>8608</v>
      </c>
      <c r="K1877" s="53" t="s">
        <v>17</v>
      </c>
      <c r="L1877" s="53" t="s">
        <v>12283</v>
      </c>
      <c r="M1877" s="54"/>
    </row>
    <row r="1878" spans="1:13" x14ac:dyDescent="0.2">
      <c r="A1878" s="47">
        <v>1877</v>
      </c>
      <c r="B1878" s="47" t="s">
        <v>10335</v>
      </c>
      <c r="C1878" s="53">
        <v>59061301014</v>
      </c>
      <c r="D1878" s="54" t="s">
        <v>14</v>
      </c>
      <c r="E1878" s="54" t="s">
        <v>8260</v>
      </c>
      <c r="F1878" s="54" t="s">
        <v>10336</v>
      </c>
      <c r="G1878" s="49"/>
      <c r="H1878" s="47" t="s">
        <v>5242</v>
      </c>
      <c r="I1878" s="49" t="s">
        <v>2520</v>
      </c>
      <c r="J1878" s="55" t="s">
        <v>8608</v>
      </c>
      <c r="K1878" s="53" t="s">
        <v>17</v>
      </c>
      <c r="L1878" s="53" t="s">
        <v>5234</v>
      </c>
      <c r="M1878" s="54"/>
    </row>
    <row r="1879" spans="1:13" x14ac:dyDescent="0.2">
      <c r="A1879" s="47">
        <v>1878</v>
      </c>
      <c r="B1879" s="47" t="s">
        <v>10337</v>
      </c>
      <c r="C1879" s="53">
        <v>59061301048</v>
      </c>
      <c r="D1879" s="54" t="s">
        <v>14</v>
      </c>
      <c r="E1879" s="54" t="s">
        <v>7103</v>
      </c>
      <c r="F1879" s="54" t="s">
        <v>10338</v>
      </c>
      <c r="G1879" s="49"/>
      <c r="H1879" s="47" t="s">
        <v>5242</v>
      </c>
      <c r="I1879" s="49" t="s">
        <v>2520</v>
      </c>
      <c r="J1879" s="55" t="s">
        <v>8608</v>
      </c>
      <c r="K1879" s="53" t="s">
        <v>17</v>
      </c>
      <c r="L1879" s="53" t="s">
        <v>12283</v>
      </c>
      <c r="M1879" s="54"/>
    </row>
    <row r="1880" spans="1:13" x14ac:dyDescent="0.2">
      <c r="A1880" s="47">
        <v>1879</v>
      </c>
      <c r="B1880" s="47" t="s">
        <v>10339</v>
      </c>
      <c r="C1880" s="53">
        <v>59061301107</v>
      </c>
      <c r="D1880" s="54" t="s">
        <v>14</v>
      </c>
      <c r="E1880" s="54" t="s">
        <v>6027</v>
      </c>
      <c r="F1880" s="54" t="s">
        <v>10340</v>
      </c>
      <c r="G1880" s="49"/>
      <c r="H1880" s="47" t="s">
        <v>5242</v>
      </c>
      <c r="I1880" s="49" t="s">
        <v>2520</v>
      </c>
      <c r="J1880" s="55" t="s">
        <v>8608</v>
      </c>
      <c r="K1880" s="53" t="s">
        <v>17</v>
      </c>
      <c r="L1880" s="53" t="s">
        <v>5234</v>
      </c>
      <c r="M1880" s="54"/>
    </row>
    <row r="1881" spans="1:13" x14ac:dyDescent="0.2">
      <c r="A1881" s="47">
        <v>1880</v>
      </c>
      <c r="B1881" s="47" t="s">
        <v>10341</v>
      </c>
      <c r="C1881" s="47">
        <v>59061306012</v>
      </c>
      <c r="D1881" s="48" t="s">
        <v>14</v>
      </c>
      <c r="E1881" s="48" t="s">
        <v>7587</v>
      </c>
      <c r="F1881" s="48" t="s">
        <v>10342</v>
      </c>
      <c r="G1881" s="47"/>
      <c r="H1881" s="47" t="s">
        <v>5242</v>
      </c>
      <c r="I1881" s="49" t="s">
        <v>2520</v>
      </c>
      <c r="J1881" s="55" t="s">
        <v>8684</v>
      </c>
      <c r="K1881" s="53" t="s">
        <v>17</v>
      </c>
      <c r="L1881" s="53" t="s">
        <v>12283</v>
      </c>
      <c r="M1881" s="54"/>
    </row>
    <row r="1882" spans="1:13" x14ac:dyDescent="0.2">
      <c r="A1882" s="47">
        <v>1881</v>
      </c>
      <c r="B1882" s="47" t="s">
        <v>10343</v>
      </c>
      <c r="C1882" s="53">
        <v>59061301024</v>
      </c>
      <c r="D1882" s="54" t="s">
        <v>5236</v>
      </c>
      <c r="E1882" s="54" t="s">
        <v>7311</v>
      </c>
      <c r="F1882" s="54" t="s">
        <v>10344</v>
      </c>
      <c r="G1882" s="49"/>
      <c r="H1882" s="47" t="s">
        <v>5242</v>
      </c>
      <c r="I1882" s="49" t="s">
        <v>2520</v>
      </c>
      <c r="J1882" s="55" t="s">
        <v>8608</v>
      </c>
      <c r="K1882" s="53" t="s">
        <v>17</v>
      </c>
      <c r="L1882" s="53" t="s">
        <v>12283</v>
      </c>
      <c r="M1882" s="54"/>
    </row>
    <row r="1883" spans="1:13" x14ac:dyDescent="0.2">
      <c r="A1883" s="47">
        <v>1882</v>
      </c>
      <c r="B1883" s="47" t="s">
        <v>10345</v>
      </c>
      <c r="C1883" s="53">
        <v>59061301073</v>
      </c>
      <c r="D1883" s="54" t="s">
        <v>5236</v>
      </c>
      <c r="E1883" s="54" t="s">
        <v>7111</v>
      </c>
      <c r="F1883" s="54" t="s">
        <v>10346</v>
      </c>
      <c r="G1883" s="49"/>
      <c r="H1883" s="47" t="s">
        <v>5242</v>
      </c>
      <c r="I1883" s="49" t="s">
        <v>2520</v>
      </c>
      <c r="J1883" s="55" t="s">
        <v>8608</v>
      </c>
      <c r="K1883" s="53" t="s">
        <v>17</v>
      </c>
      <c r="L1883" s="53" t="s">
        <v>5234</v>
      </c>
      <c r="M1883" s="54"/>
    </row>
    <row r="1884" spans="1:13" x14ac:dyDescent="0.2">
      <c r="A1884" s="47">
        <v>1883</v>
      </c>
      <c r="B1884" s="47" t="s">
        <v>10347</v>
      </c>
      <c r="C1884" s="53">
        <v>59061301047</v>
      </c>
      <c r="D1884" s="54" t="s">
        <v>14</v>
      </c>
      <c r="E1884" s="54" t="s">
        <v>10348</v>
      </c>
      <c r="F1884" s="54" t="s">
        <v>10349</v>
      </c>
      <c r="G1884" s="49"/>
      <c r="H1884" s="47" t="s">
        <v>5242</v>
      </c>
      <c r="I1884" s="49" t="s">
        <v>2520</v>
      </c>
      <c r="J1884" s="55" t="s">
        <v>8608</v>
      </c>
      <c r="K1884" s="53" t="s">
        <v>17</v>
      </c>
      <c r="L1884" s="53" t="s">
        <v>5234</v>
      </c>
      <c r="M1884" s="54"/>
    </row>
    <row r="1885" spans="1:13" x14ac:dyDescent="0.2">
      <c r="A1885" s="47">
        <v>1884</v>
      </c>
      <c r="B1885" s="47" t="s">
        <v>10350</v>
      </c>
      <c r="C1885" s="53">
        <v>59061301059</v>
      </c>
      <c r="D1885" s="54" t="s">
        <v>14</v>
      </c>
      <c r="E1885" s="54" t="s">
        <v>10351</v>
      </c>
      <c r="F1885" s="54" t="s">
        <v>10352</v>
      </c>
      <c r="G1885" s="49"/>
      <c r="H1885" s="47" t="s">
        <v>5242</v>
      </c>
      <c r="I1885" s="49" t="s">
        <v>2520</v>
      </c>
      <c r="J1885" s="55" t="s">
        <v>8608</v>
      </c>
      <c r="K1885" s="53" t="s">
        <v>17</v>
      </c>
      <c r="L1885" s="53" t="s">
        <v>12283</v>
      </c>
      <c r="M1885" s="54"/>
    </row>
    <row r="1886" spans="1:13" x14ac:dyDescent="0.2">
      <c r="A1886" s="47">
        <v>1885</v>
      </c>
      <c r="B1886" s="47" t="s">
        <v>10353</v>
      </c>
      <c r="C1886" s="53">
        <v>59061301019</v>
      </c>
      <c r="D1886" s="54" t="s">
        <v>14</v>
      </c>
      <c r="E1886" s="54" t="s">
        <v>5345</v>
      </c>
      <c r="F1886" s="54" t="s">
        <v>10354</v>
      </c>
      <c r="G1886" s="49"/>
      <c r="H1886" s="47" t="s">
        <v>5242</v>
      </c>
      <c r="I1886" s="49" t="s">
        <v>2520</v>
      </c>
      <c r="J1886" s="55" t="s">
        <v>8608</v>
      </c>
      <c r="K1886" s="53" t="s">
        <v>17</v>
      </c>
      <c r="L1886" s="53" t="s">
        <v>5234</v>
      </c>
      <c r="M1886" s="54"/>
    </row>
    <row r="1887" spans="1:13" x14ac:dyDescent="0.2">
      <c r="A1887" s="47">
        <v>1886</v>
      </c>
      <c r="B1887" s="47" t="s">
        <v>10355</v>
      </c>
      <c r="C1887" s="53">
        <v>59061301013</v>
      </c>
      <c r="D1887" s="54" t="s">
        <v>5236</v>
      </c>
      <c r="E1887" s="54" t="s">
        <v>8516</v>
      </c>
      <c r="F1887" s="54" t="s">
        <v>10356</v>
      </c>
      <c r="G1887" s="49"/>
      <c r="H1887" s="47" t="s">
        <v>5242</v>
      </c>
      <c r="I1887" s="49" t="s">
        <v>2520</v>
      </c>
      <c r="J1887" s="55" t="s">
        <v>8608</v>
      </c>
      <c r="K1887" s="53" t="s">
        <v>17</v>
      </c>
      <c r="L1887" s="53" t="s">
        <v>12283</v>
      </c>
      <c r="M1887" s="54"/>
    </row>
    <row r="1888" spans="1:13" x14ac:dyDescent="0.2">
      <c r="A1888" s="47">
        <v>1887</v>
      </c>
      <c r="B1888" s="47" t="s">
        <v>10357</v>
      </c>
      <c r="C1888" s="47">
        <v>59061306025</v>
      </c>
      <c r="D1888" s="48" t="s">
        <v>14</v>
      </c>
      <c r="E1888" s="48" t="s">
        <v>10358</v>
      </c>
      <c r="F1888" s="48" t="s">
        <v>10359</v>
      </c>
      <c r="G1888" s="47"/>
      <c r="H1888" s="47" t="s">
        <v>5242</v>
      </c>
      <c r="I1888" s="49" t="s">
        <v>2520</v>
      </c>
      <c r="J1888" s="55" t="s">
        <v>8684</v>
      </c>
      <c r="K1888" s="53" t="s">
        <v>17</v>
      </c>
      <c r="L1888" s="53" t="s">
        <v>12283</v>
      </c>
      <c r="M1888" s="54"/>
    </row>
    <row r="1889" spans="1:13" x14ac:dyDescent="0.2">
      <c r="A1889" s="47">
        <v>1888</v>
      </c>
      <c r="B1889" s="47" t="s">
        <v>10360</v>
      </c>
      <c r="C1889" s="53">
        <v>59061301081</v>
      </c>
      <c r="D1889" s="54" t="s">
        <v>14</v>
      </c>
      <c r="E1889" s="54" t="s">
        <v>10361</v>
      </c>
      <c r="F1889" s="54" t="s">
        <v>10362</v>
      </c>
      <c r="G1889" s="49"/>
      <c r="H1889" s="47" t="s">
        <v>5242</v>
      </c>
      <c r="I1889" s="49" t="s">
        <v>2520</v>
      </c>
      <c r="J1889" s="55" t="s">
        <v>8608</v>
      </c>
      <c r="K1889" s="53" t="s">
        <v>17</v>
      </c>
      <c r="L1889" s="53" t="s">
        <v>12283</v>
      </c>
      <c r="M1889" s="54"/>
    </row>
    <row r="1890" spans="1:13" x14ac:dyDescent="0.2">
      <c r="A1890" s="47">
        <v>1889</v>
      </c>
      <c r="B1890" s="47" t="s">
        <v>10363</v>
      </c>
      <c r="C1890" s="53">
        <v>59061301120</v>
      </c>
      <c r="D1890" s="54" t="s">
        <v>14</v>
      </c>
      <c r="E1890" s="54" t="s">
        <v>10364</v>
      </c>
      <c r="F1890" s="54" t="s">
        <v>10365</v>
      </c>
      <c r="G1890" s="49"/>
      <c r="H1890" s="47" t="s">
        <v>5242</v>
      </c>
      <c r="I1890" s="49" t="s">
        <v>2520</v>
      </c>
      <c r="J1890" s="55" t="s">
        <v>8608</v>
      </c>
      <c r="K1890" s="53" t="s">
        <v>17</v>
      </c>
      <c r="L1890" s="53" t="s">
        <v>5234</v>
      </c>
      <c r="M1890" s="54"/>
    </row>
    <row r="1891" spans="1:13" x14ac:dyDescent="0.2">
      <c r="A1891" s="47">
        <v>1890</v>
      </c>
      <c r="B1891" s="47" t="s">
        <v>10366</v>
      </c>
      <c r="C1891" s="53">
        <v>59071301049</v>
      </c>
      <c r="D1891" s="54" t="s">
        <v>14</v>
      </c>
      <c r="E1891" s="54" t="s">
        <v>5927</v>
      </c>
      <c r="F1891" s="54" t="s">
        <v>10367</v>
      </c>
      <c r="G1891" s="49"/>
      <c r="H1891" s="47" t="s">
        <v>5242</v>
      </c>
      <c r="I1891" s="49" t="s">
        <v>2520</v>
      </c>
      <c r="J1891" s="55" t="s">
        <v>8608</v>
      </c>
      <c r="K1891" s="53" t="s">
        <v>170</v>
      </c>
      <c r="L1891" s="53" t="s">
        <v>5234</v>
      </c>
      <c r="M1891" s="54"/>
    </row>
    <row r="1892" spans="1:13" x14ac:dyDescent="0.2">
      <c r="A1892" s="47">
        <v>1891</v>
      </c>
      <c r="B1892" s="47" t="s">
        <v>10368</v>
      </c>
      <c r="C1892" s="53">
        <v>59071301018</v>
      </c>
      <c r="D1892" s="54" t="s">
        <v>14</v>
      </c>
      <c r="E1892" s="54" t="s">
        <v>5413</v>
      </c>
      <c r="F1892" s="54" t="s">
        <v>10369</v>
      </c>
      <c r="G1892" s="49"/>
      <c r="H1892" s="47" t="s">
        <v>5242</v>
      </c>
      <c r="I1892" s="49" t="s">
        <v>2520</v>
      </c>
      <c r="J1892" s="55" t="s">
        <v>8608</v>
      </c>
      <c r="K1892" s="53" t="s">
        <v>170</v>
      </c>
      <c r="L1892" s="53" t="s">
        <v>5234</v>
      </c>
      <c r="M1892" s="54"/>
    </row>
    <row r="1893" spans="1:13" x14ac:dyDescent="0.2">
      <c r="A1893" s="47">
        <v>1892</v>
      </c>
      <c r="B1893" s="47" t="s">
        <v>10370</v>
      </c>
      <c r="C1893" s="53">
        <v>59071301021</v>
      </c>
      <c r="D1893" s="54" t="s">
        <v>5236</v>
      </c>
      <c r="E1893" s="54" t="s">
        <v>10371</v>
      </c>
      <c r="F1893" s="54" t="s">
        <v>10372</v>
      </c>
      <c r="G1893" s="49"/>
      <c r="H1893" s="47" t="s">
        <v>5242</v>
      </c>
      <c r="I1893" s="49" t="s">
        <v>2520</v>
      </c>
      <c r="J1893" s="55" t="s">
        <v>8608</v>
      </c>
      <c r="K1893" s="53" t="s">
        <v>170</v>
      </c>
      <c r="L1893" s="53" t="s">
        <v>5234</v>
      </c>
      <c r="M1893" s="54"/>
    </row>
    <row r="1894" spans="1:13" x14ac:dyDescent="0.2">
      <c r="A1894" s="47">
        <v>1893</v>
      </c>
      <c r="B1894" s="47" t="s">
        <v>10373</v>
      </c>
      <c r="C1894" s="53">
        <v>59071301022</v>
      </c>
      <c r="D1894" s="54" t="s">
        <v>14</v>
      </c>
      <c r="E1894" s="54" t="s">
        <v>6165</v>
      </c>
      <c r="F1894" s="54" t="s">
        <v>10374</v>
      </c>
      <c r="G1894" s="49"/>
      <c r="H1894" s="47" t="s">
        <v>5242</v>
      </c>
      <c r="I1894" s="49" t="s">
        <v>2520</v>
      </c>
      <c r="J1894" s="55" t="s">
        <v>8608</v>
      </c>
      <c r="K1894" s="53" t="s">
        <v>170</v>
      </c>
      <c r="L1894" s="53" t="s">
        <v>12283</v>
      </c>
      <c r="M1894" s="54"/>
    </row>
    <row r="1895" spans="1:13" x14ac:dyDescent="0.2">
      <c r="A1895" s="47">
        <v>1894</v>
      </c>
      <c r="B1895" s="47" t="s">
        <v>10375</v>
      </c>
      <c r="C1895" s="53">
        <v>59071301023</v>
      </c>
      <c r="D1895" s="54" t="s">
        <v>14</v>
      </c>
      <c r="E1895" s="54" t="s">
        <v>10376</v>
      </c>
      <c r="F1895" s="54" t="s">
        <v>10377</v>
      </c>
      <c r="G1895" s="49"/>
      <c r="H1895" s="47" t="s">
        <v>5242</v>
      </c>
      <c r="I1895" s="49" t="s">
        <v>2520</v>
      </c>
      <c r="J1895" s="55" t="s">
        <v>8608</v>
      </c>
      <c r="K1895" s="53" t="s">
        <v>170</v>
      </c>
      <c r="L1895" s="53" t="s">
        <v>12283</v>
      </c>
      <c r="M1895" s="54"/>
    </row>
    <row r="1896" spans="1:13" x14ac:dyDescent="0.2">
      <c r="A1896" s="47">
        <v>1895</v>
      </c>
      <c r="B1896" s="47" t="s">
        <v>10378</v>
      </c>
      <c r="C1896" s="53">
        <v>59071301006</v>
      </c>
      <c r="D1896" s="54" t="s">
        <v>14</v>
      </c>
      <c r="E1896" s="54" t="s">
        <v>5828</v>
      </c>
      <c r="F1896" s="54" t="s">
        <v>10379</v>
      </c>
      <c r="G1896" s="49"/>
      <c r="H1896" s="47" t="s">
        <v>5242</v>
      </c>
      <c r="I1896" s="49" t="s">
        <v>2520</v>
      </c>
      <c r="J1896" s="55" t="s">
        <v>8608</v>
      </c>
      <c r="K1896" s="53" t="s">
        <v>170</v>
      </c>
      <c r="L1896" s="53" t="s">
        <v>12283</v>
      </c>
      <c r="M1896" s="54"/>
    </row>
    <row r="1897" spans="1:13" x14ac:dyDescent="0.2">
      <c r="A1897" s="47">
        <v>1896</v>
      </c>
      <c r="B1897" s="47" t="s">
        <v>10380</v>
      </c>
      <c r="C1897" s="53">
        <v>59071301024</v>
      </c>
      <c r="D1897" s="54" t="s">
        <v>14</v>
      </c>
      <c r="E1897" s="54" t="s">
        <v>5828</v>
      </c>
      <c r="F1897" s="54" t="s">
        <v>10381</v>
      </c>
      <c r="G1897" s="49"/>
      <c r="H1897" s="47" t="s">
        <v>5242</v>
      </c>
      <c r="I1897" s="49" t="s">
        <v>2520</v>
      </c>
      <c r="J1897" s="55" t="s">
        <v>8608</v>
      </c>
      <c r="K1897" s="53" t="s">
        <v>170</v>
      </c>
      <c r="L1897" s="53" t="s">
        <v>12283</v>
      </c>
      <c r="M1897" s="54"/>
    </row>
    <row r="1898" spans="1:13" x14ac:dyDescent="0.2">
      <c r="A1898" s="47">
        <v>1897</v>
      </c>
      <c r="B1898" s="47" t="s">
        <v>10382</v>
      </c>
      <c r="C1898" s="53">
        <v>59071301087</v>
      </c>
      <c r="D1898" s="54" t="s">
        <v>5236</v>
      </c>
      <c r="E1898" s="54" t="s">
        <v>10383</v>
      </c>
      <c r="F1898" s="54" t="s">
        <v>10384</v>
      </c>
      <c r="G1898" s="49"/>
      <c r="H1898" s="47" t="s">
        <v>5242</v>
      </c>
      <c r="I1898" s="49" t="s">
        <v>2520</v>
      </c>
      <c r="J1898" s="55" t="s">
        <v>8608</v>
      </c>
      <c r="K1898" s="53" t="s">
        <v>170</v>
      </c>
      <c r="L1898" s="53" t="s">
        <v>5234</v>
      </c>
      <c r="M1898" s="54"/>
    </row>
    <row r="1899" spans="1:13" x14ac:dyDescent="0.2">
      <c r="A1899" s="47">
        <v>1898</v>
      </c>
      <c r="B1899" s="47" t="s">
        <v>10385</v>
      </c>
      <c r="C1899" s="53">
        <v>59071301075</v>
      </c>
      <c r="D1899" s="54" t="s">
        <v>14</v>
      </c>
      <c r="E1899" s="54" t="s">
        <v>8347</v>
      </c>
      <c r="F1899" s="54" t="s">
        <v>10386</v>
      </c>
      <c r="G1899" s="49"/>
      <c r="H1899" s="47" t="s">
        <v>5242</v>
      </c>
      <c r="I1899" s="49" t="s">
        <v>2520</v>
      </c>
      <c r="J1899" s="55" t="s">
        <v>8608</v>
      </c>
      <c r="K1899" s="53" t="s">
        <v>170</v>
      </c>
      <c r="L1899" s="53" t="s">
        <v>5234</v>
      </c>
      <c r="M1899" s="54"/>
    </row>
    <row r="1900" spans="1:13" x14ac:dyDescent="0.2">
      <c r="A1900" s="47">
        <v>1899</v>
      </c>
      <c r="B1900" s="47" t="s">
        <v>10387</v>
      </c>
      <c r="C1900" s="53">
        <v>59071301014</v>
      </c>
      <c r="D1900" s="54" t="s">
        <v>5236</v>
      </c>
      <c r="E1900" s="54" t="s">
        <v>10388</v>
      </c>
      <c r="F1900" s="54" t="s">
        <v>10389</v>
      </c>
      <c r="G1900" s="49"/>
      <c r="H1900" s="47" t="s">
        <v>5242</v>
      </c>
      <c r="I1900" s="49" t="s">
        <v>2520</v>
      </c>
      <c r="J1900" s="55" t="s">
        <v>8608</v>
      </c>
      <c r="K1900" s="53" t="s">
        <v>170</v>
      </c>
      <c r="L1900" s="53" t="s">
        <v>12283</v>
      </c>
      <c r="M1900" s="54"/>
    </row>
    <row r="1901" spans="1:13" x14ac:dyDescent="0.2">
      <c r="A1901" s="47">
        <v>1900</v>
      </c>
      <c r="B1901" s="47" t="s">
        <v>10390</v>
      </c>
      <c r="C1901" s="53">
        <v>59071301026</v>
      </c>
      <c r="D1901" s="54" t="s">
        <v>5236</v>
      </c>
      <c r="E1901" s="54" t="s">
        <v>10391</v>
      </c>
      <c r="F1901" s="54" t="s">
        <v>10392</v>
      </c>
      <c r="G1901" s="49"/>
      <c r="H1901" s="47" t="s">
        <v>5242</v>
      </c>
      <c r="I1901" s="49" t="s">
        <v>2520</v>
      </c>
      <c r="J1901" s="55" t="s">
        <v>8608</v>
      </c>
      <c r="K1901" s="53" t="s">
        <v>170</v>
      </c>
      <c r="L1901" s="53" t="s">
        <v>5234</v>
      </c>
      <c r="M1901" s="54"/>
    </row>
    <row r="1902" spans="1:13" x14ac:dyDescent="0.2">
      <c r="A1902" s="47">
        <v>1901</v>
      </c>
      <c r="B1902" s="47" t="s">
        <v>10393</v>
      </c>
      <c r="C1902" s="53">
        <v>59071301027</v>
      </c>
      <c r="D1902" s="54" t="s">
        <v>14</v>
      </c>
      <c r="E1902" s="54" t="s">
        <v>10394</v>
      </c>
      <c r="F1902" s="54" t="s">
        <v>10395</v>
      </c>
      <c r="G1902" s="49"/>
      <c r="H1902" s="47" t="s">
        <v>5242</v>
      </c>
      <c r="I1902" s="49" t="s">
        <v>2520</v>
      </c>
      <c r="J1902" s="55" t="s">
        <v>8608</v>
      </c>
      <c r="K1902" s="53" t="s">
        <v>170</v>
      </c>
      <c r="L1902" s="53" t="s">
        <v>12283</v>
      </c>
      <c r="M1902" s="54"/>
    </row>
    <row r="1903" spans="1:13" x14ac:dyDescent="0.2">
      <c r="A1903" s="47">
        <v>1902</v>
      </c>
      <c r="B1903" s="47" t="s">
        <v>10396</v>
      </c>
      <c r="C1903" s="53">
        <v>59071301082</v>
      </c>
      <c r="D1903" s="54" t="s">
        <v>5236</v>
      </c>
      <c r="E1903" s="54" t="s">
        <v>6425</v>
      </c>
      <c r="F1903" s="54" t="s">
        <v>10397</v>
      </c>
      <c r="G1903" s="49"/>
      <c r="H1903" s="47" t="s">
        <v>5242</v>
      </c>
      <c r="I1903" s="49" t="s">
        <v>2520</v>
      </c>
      <c r="J1903" s="55" t="s">
        <v>8608</v>
      </c>
      <c r="K1903" s="53" t="s">
        <v>170</v>
      </c>
      <c r="L1903" s="53" t="s">
        <v>5234</v>
      </c>
      <c r="M1903" s="54"/>
    </row>
    <row r="1904" spans="1:13" x14ac:dyDescent="0.2">
      <c r="A1904" s="47">
        <v>1903</v>
      </c>
      <c r="B1904" s="47" t="s">
        <v>10398</v>
      </c>
      <c r="C1904" s="53">
        <v>59071301029</v>
      </c>
      <c r="D1904" s="54" t="s">
        <v>14</v>
      </c>
      <c r="E1904" s="54" t="s">
        <v>7436</v>
      </c>
      <c r="F1904" s="54" t="s">
        <v>10399</v>
      </c>
      <c r="G1904" s="49"/>
      <c r="H1904" s="47" t="s">
        <v>5242</v>
      </c>
      <c r="I1904" s="49" t="s">
        <v>2520</v>
      </c>
      <c r="J1904" s="55" t="s">
        <v>8608</v>
      </c>
      <c r="K1904" s="53" t="s">
        <v>170</v>
      </c>
      <c r="L1904" s="53" t="s">
        <v>5234</v>
      </c>
      <c r="M1904" s="54"/>
    </row>
    <row r="1905" spans="1:13" x14ac:dyDescent="0.2">
      <c r="A1905" s="47">
        <v>1904</v>
      </c>
      <c r="B1905" s="47" t="s">
        <v>10400</v>
      </c>
      <c r="C1905" s="53">
        <v>59071301030</v>
      </c>
      <c r="D1905" s="54" t="s">
        <v>14</v>
      </c>
      <c r="E1905" s="54" t="s">
        <v>10401</v>
      </c>
      <c r="F1905" s="54" t="s">
        <v>10402</v>
      </c>
      <c r="G1905" s="49"/>
      <c r="H1905" s="47" t="s">
        <v>5242</v>
      </c>
      <c r="I1905" s="49" t="s">
        <v>2520</v>
      </c>
      <c r="J1905" s="55" t="s">
        <v>8608</v>
      </c>
      <c r="K1905" s="53" t="s">
        <v>170</v>
      </c>
      <c r="L1905" s="53" t="s">
        <v>12283</v>
      </c>
      <c r="M1905" s="54"/>
    </row>
    <row r="1906" spans="1:13" x14ac:dyDescent="0.2">
      <c r="A1906" s="47">
        <v>1905</v>
      </c>
      <c r="B1906" s="47" t="s">
        <v>10403</v>
      </c>
      <c r="C1906" s="53">
        <v>59071301033</v>
      </c>
      <c r="D1906" s="54" t="s">
        <v>14</v>
      </c>
      <c r="E1906" s="54" t="s">
        <v>10404</v>
      </c>
      <c r="F1906" s="54" t="s">
        <v>10405</v>
      </c>
      <c r="G1906" s="49"/>
      <c r="H1906" s="47" t="s">
        <v>5242</v>
      </c>
      <c r="I1906" s="49" t="s">
        <v>2520</v>
      </c>
      <c r="J1906" s="55" t="s">
        <v>8608</v>
      </c>
      <c r="K1906" s="53" t="s">
        <v>170</v>
      </c>
      <c r="L1906" s="53" t="s">
        <v>5234</v>
      </c>
      <c r="M1906" s="54"/>
    </row>
    <row r="1907" spans="1:13" x14ac:dyDescent="0.2">
      <c r="A1907" s="47">
        <v>1906</v>
      </c>
      <c r="B1907" s="47" t="s">
        <v>10406</v>
      </c>
      <c r="C1907" s="53">
        <v>59071301037</v>
      </c>
      <c r="D1907" s="54" t="s">
        <v>14</v>
      </c>
      <c r="E1907" s="54" t="s">
        <v>6386</v>
      </c>
      <c r="F1907" s="54" t="s">
        <v>10407</v>
      </c>
      <c r="G1907" s="49"/>
      <c r="H1907" s="47" t="s">
        <v>5242</v>
      </c>
      <c r="I1907" s="49" t="s">
        <v>2520</v>
      </c>
      <c r="J1907" s="55" t="s">
        <v>8608</v>
      </c>
      <c r="K1907" s="53" t="s">
        <v>170</v>
      </c>
      <c r="L1907" s="53" t="s">
        <v>12283</v>
      </c>
      <c r="M1907" s="54"/>
    </row>
    <row r="1908" spans="1:13" x14ac:dyDescent="0.2">
      <c r="A1908" s="47">
        <v>1907</v>
      </c>
      <c r="B1908" s="47" t="s">
        <v>10408</v>
      </c>
      <c r="C1908" s="53">
        <v>59071301038</v>
      </c>
      <c r="D1908" s="54" t="s">
        <v>5236</v>
      </c>
      <c r="E1908" s="54" t="s">
        <v>10409</v>
      </c>
      <c r="F1908" s="54" t="s">
        <v>10410</v>
      </c>
      <c r="G1908" s="49"/>
      <c r="H1908" s="47" t="s">
        <v>5242</v>
      </c>
      <c r="I1908" s="49" t="s">
        <v>2520</v>
      </c>
      <c r="J1908" s="55" t="s">
        <v>8608</v>
      </c>
      <c r="K1908" s="53" t="s">
        <v>170</v>
      </c>
      <c r="L1908" s="53" t="s">
        <v>12283</v>
      </c>
      <c r="M1908" s="54"/>
    </row>
    <row r="1909" spans="1:13" x14ac:dyDescent="0.2">
      <c r="A1909" s="47">
        <v>1908</v>
      </c>
      <c r="B1909" s="47" t="s">
        <v>10411</v>
      </c>
      <c r="C1909" s="53">
        <v>59071301040</v>
      </c>
      <c r="D1909" s="54" t="s">
        <v>14</v>
      </c>
      <c r="E1909" s="54" t="s">
        <v>6452</v>
      </c>
      <c r="F1909" s="54" t="s">
        <v>10412</v>
      </c>
      <c r="G1909" s="49"/>
      <c r="H1909" s="47" t="s">
        <v>5242</v>
      </c>
      <c r="I1909" s="49" t="s">
        <v>2520</v>
      </c>
      <c r="J1909" s="55" t="s">
        <v>8608</v>
      </c>
      <c r="K1909" s="53" t="s">
        <v>170</v>
      </c>
      <c r="L1909" s="53" t="s">
        <v>12283</v>
      </c>
      <c r="M1909" s="54"/>
    </row>
    <row r="1910" spans="1:13" x14ac:dyDescent="0.2">
      <c r="A1910" s="47">
        <v>1909</v>
      </c>
      <c r="B1910" s="47" t="s">
        <v>10413</v>
      </c>
      <c r="C1910" s="53">
        <v>59071301041</v>
      </c>
      <c r="D1910" s="54" t="s">
        <v>14</v>
      </c>
      <c r="E1910" s="54" t="s">
        <v>8718</v>
      </c>
      <c r="F1910" s="54" t="s">
        <v>488</v>
      </c>
      <c r="G1910" s="49"/>
      <c r="H1910" s="47" t="s">
        <v>5242</v>
      </c>
      <c r="I1910" s="49" t="s">
        <v>2520</v>
      </c>
      <c r="J1910" s="55" t="s">
        <v>8608</v>
      </c>
      <c r="K1910" s="53" t="s">
        <v>170</v>
      </c>
      <c r="L1910" s="53" t="s">
        <v>12283</v>
      </c>
      <c r="M1910" s="54"/>
    </row>
    <row r="1911" spans="1:13" x14ac:dyDescent="0.2">
      <c r="A1911" s="47">
        <v>1910</v>
      </c>
      <c r="B1911" s="47" t="s">
        <v>10414</v>
      </c>
      <c r="C1911" s="53">
        <v>59071301043</v>
      </c>
      <c r="D1911" s="54" t="s">
        <v>14</v>
      </c>
      <c r="E1911" s="54" t="s">
        <v>10415</v>
      </c>
      <c r="F1911" s="54" t="s">
        <v>10416</v>
      </c>
      <c r="G1911" s="49"/>
      <c r="H1911" s="47" t="s">
        <v>5242</v>
      </c>
      <c r="I1911" s="49" t="s">
        <v>2520</v>
      </c>
      <c r="J1911" s="55" t="s">
        <v>8608</v>
      </c>
      <c r="K1911" s="53" t="s">
        <v>170</v>
      </c>
      <c r="L1911" s="53" t="s">
        <v>5234</v>
      </c>
      <c r="M1911" s="54"/>
    </row>
    <row r="1912" spans="1:13" x14ac:dyDescent="0.2">
      <c r="A1912" s="47">
        <v>1911</v>
      </c>
      <c r="B1912" s="47" t="s">
        <v>10417</v>
      </c>
      <c r="C1912" s="53">
        <v>58071301089</v>
      </c>
      <c r="D1912" s="54" t="s">
        <v>14</v>
      </c>
      <c r="E1912" s="54" t="s">
        <v>10418</v>
      </c>
      <c r="F1912" s="54" t="s">
        <v>10419</v>
      </c>
      <c r="G1912" s="49"/>
      <c r="H1912" s="47" t="s">
        <v>5242</v>
      </c>
      <c r="I1912" s="49" t="s">
        <v>2520</v>
      </c>
      <c r="J1912" s="55" t="s">
        <v>8608</v>
      </c>
      <c r="K1912" s="53" t="s">
        <v>170</v>
      </c>
      <c r="L1912" s="53" t="s">
        <v>12283</v>
      </c>
      <c r="M1912" s="54"/>
    </row>
    <row r="1913" spans="1:13" x14ac:dyDescent="0.2">
      <c r="A1913" s="47">
        <v>1912</v>
      </c>
      <c r="B1913" s="47" t="s">
        <v>10420</v>
      </c>
      <c r="C1913" s="53">
        <v>59071301081</v>
      </c>
      <c r="D1913" s="54" t="s">
        <v>5236</v>
      </c>
      <c r="E1913" s="54" t="s">
        <v>7031</v>
      </c>
      <c r="F1913" s="54" t="s">
        <v>10421</v>
      </c>
      <c r="G1913" s="49"/>
      <c r="H1913" s="47" t="s">
        <v>5242</v>
      </c>
      <c r="I1913" s="49" t="s">
        <v>2520</v>
      </c>
      <c r="J1913" s="55" t="s">
        <v>8608</v>
      </c>
      <c r="K1913" s="53" t="s">
        <v>170</v>
      </c>
      <c r="L1913" s="53" t="s">
        <v>5234</v>
      </c>
      <c r="M1913" s="54"/>
    </row>
    <row r="1914" spans="1:13" x14ac:dyDescent="0.2">
      <c r="A1914" s="47">
        <v>1913</v>
      </c>
      <c r="B1914" s="47" t="s">
        <v>10422</v>
      </c>
      <c r="C1914" s="53">
        <v>59071301046</v>
      </c>
      <c r="D1914" s="54" t="s">
        <v>14</v>
      </c>
      <c r="E1914" s="54" t="s">
        <v>5605</v>
      </c>
      <c r="F1914" s="54" t="s">
        <v>10423</v>
      </c>
      <c r="G1914" s="49"/>
      <c r="H1914" s="47" t="s">
        <v>5242</v>
      </c>
      <c r="I1914" s="49" t="s">
        <v>2520</v>
      </c>
      <c r="J1914" s="55" t="s">
        <v>8608</v>
      </c>
      <c r="K1914" s="53" t="s">
        <v>170</v>
      </c>
      <c r="L1914" s="53" t="s">
        <v>12283</v>
      </c>
      <c r="M1914" s="54"/>
    </row>
    <row r="1915" spans="1:13" x14ac:dyDescent="0.2">
      <c r="A1915" s="47">
        <v>1914</v>
      </c>
      <c r="B1915" s="47" t="s">
        <v>10424</v>
      </c>
      <c r="C1915" s="53">
        <v>59071301002</v>
      </c>
      <c r="D1915" s="54" t="s">
        <v>5236</v>
      </c>
      <c r="E1915" s="54" t="s">
        <v>10425</v>
      </c>
      <c r="F1915" s="54" t="s">
        <v>10426</v>
      </c>
      <c r="G1915" s="49"/>
      <c r="H1915" s="47" t="s">
        <v>5242</v>
      </c>
      <c r="I1915" s="49" t="s">
        <v>2520</v>
      </c>
      <c r="J1915" s="55" t="s">
        <v>8608</v>
      </c>
      <c r="K1915" s="53" t="s">
        <v>170</v>
      </c>
      <c r="L1915" s="53" t="s">
        <v>5234</v>
      </c>
      <c r="M1915" s="54"/>
    </row>
    <row r="1916" spans="1:13" x14ac:dyDescent="0.2">
      <c r="A1916" s="47">
        <v>1915</v>
      </c>
      <c r="B1916" s="47" t="s">
        <v>10427</v>
      </c>
      <c r="C1916" s="53">
        <v>59071301084</v>
      </c>
      <c r="D1916" s="54" t="s">
        <v>5236</v>
      </c>
      <c r="E1916" s="54" t="s">
        <v>10428</v>
      </c>
      <c r="F1916" s="54" t="s">
        <v>10429</v>
      </c>
      <c r="G1916" s="49"/>
      <c r="H1916" s="47" t="s">
        <v>5242</v>
      </c>
      <c r="I1916" s="49" t="s">
        <v>2520</v>
      </c>
      <c r="J1916" s="55" t="s">
        <v>8608</v>
      </c>
      <c r="K1916" s="53" t="s">
        <v>170</v>
      </c>
      <c r="L1916" s="53" t="s">
        <v>12283</v>
      </c>
      <c r="M1916" s="54"/>
    </row>
    <row r="1917" spans="1:13" x14ac:dyDescent="0.2">
      <c r="A1917" s="47">
        <v>1916</v>
      </c>
      <c r="B1917" s="47" t="s">
        <v>10430</v>
      </c>
      <c r="C1917" s="53">
        <v>59071301086</v>
      </c>
      <c r="D1917" s="54" t="s">
        <v>5236</v>
      </c>
      <c r="E1917" s="54" t="s">
        <v>10431</v>
      </c>
      <c r="F1917" s="54" t="s">
        <v>10432</v>
      </c>
      <c r="G1917" s="49"/>
      <c r="H1917" s="47" t="s">
        <v>5242</v>
      </c>
      <c r="I1917" s="49" t="s">
        <v>2520</v>
      </c>
      <c r="J1917" s="55" t="s">
        <v>8608</v>
      </c>
      <c r="K1917" s="53" t="s">
        <v>170</v>
      </c>
      <c r="L1917" s="53" t="s">
        <v>12283</v>
      </c>
      <c r="M1917" s="54"/>
    </row>
    <row r="1918" spans="1:13" x14ac:dyDescent="0.2">
      <c r="A1918" s="47">
        <v>1917</v>
      </c>
      <c r="B1918" s="47" t="s">
        <v>10433</v>
      </c>
      <c r="C1918" s="53">
        <v>59071301016</v>
      </c>
      <c r="D1918" s="54" t="s">
        <v>5236</v>
      </c>
      <c r="E1918" s="54" t="s">
        <v>10434</v>
      </c>
      <c r="F1918" s="54" t="s">
        <v>10435</v>
      </c>
      <c r="G1918" s="49"/>
      <c r="H1918" s="47" t="s">
        <v>5242</v>
      </c>
      <c r="I1918" s="49" t="s">
        <v>2520</v>
      </c>
      <c r="J1918" s="55" t="s">
        <v>8608</v>
      </c>
      <c r="K1918" s="53" t="s">
        <v>170</v>
      </c>
      <c r="L1918" s="53" t="s">
        <v>12283</v>
      </c>
      <c r="M1918" s="54"/>
    </row>
    <row r="1919" spans="1:13" x14ac:dyDescent="0.2">
      <c r="A1919" s="47">
        <v>1918</v>
      </c>
      <c r="B1919" s="47" t="s">
        <v>10436</v>
      </c>
      <c r="C1919" s="53">
        <v>58071301074</v>
      </c>
      <c r="D1919" s="54" t="s">
        <v>14</v>
      </c>
      <c r="E1919" s="54" t="s">
        <v>5767</v>
      </c>
      <c r="F1919" s="54" t="s">
        <v>10437</v>
      </c>
      <c r="G1919" s="49"/>
      <c r="H1919" s="47" t="s">
        <v>5242</v>
      </c>
      <c r="I1919" s="49" t="s">
        <v>2520</v>
      </c>
      <c r="J1919" s="55" t="s">
        <v>8608</v>
      </c>
      <c r="K1919" s="53" t="s">
        <v>170</v>
      </c>
      <c r="L1919" s="53" t="s">
        <v>12283</v>
      </c>
      <c r="M1919" s="54"/>
    </row>
    <row r="1920" spans="1:13" x14ac:dyDescent="0.2">
      <c r="A1920" s="47">
        <v>1919</v>
      </c>
      <c r="B1920" s="47" t="s">
        <v>10438</v>
      </c>
      <c r="C1920" s="53">
        <v>59071301051</v>
      </c>
      <c r="D1920" s="54" t="s">
        <v>5236</v>
      </c>
      <c r="E1920" s="54" t="s">
        <v>10439</v>
      </c>
      <c r="F1920" s="54" t="s">
        <v>9408</v>
      </c>
      <c r="G1920" s="49"/>
      <c r="H1920" s="47" t="s">
        <v>5242</v>
      </c>
      <c r="I1920" s="49" t="s">
        <v>2520</v>
      </c>
      <c r="J1920" s="55" t="s">
        <v>8608</v>
      </c>
      <c r="K1920" s="53" t="s">
        <v>170</v>
      </c>
      <c r="L1920" s="53" t="s">
        <v>5234</v>
      </c>
      <c r="M1920" s="54"/>
    </row>
    <row r="1921" spans="1:13" x14ac:dyDescent="0.2">
      <c r="A1921" s="47">
        <v>1920</v>
      </c>
      <c r="B1921" s="47" t="s">
        <v>10440</v>
      </c>
      <c r="C1921" s="53">
        <v>59071301085</v>
      </c>
      <c r="D1921" s="54" t="s">
        <v>14</v>
      </c>
      <c r="E1921" s="54" t="s">
        <v>9259</v>
      </c>
      <c r="F1921" s="54" t="s">
        <v>10441</v>
      </c>
      <c r="G1921" s="49"/>
      <c r="H1921" s="47" t="s">
        <v>5242</v>
      </c>
      <c r="I1921" s="49" t="s">
        <v>2520</v>
      </c>
      <c r="J1921" s="55" t="s">
        <v>8608</v>
      </c>
      <c r="K1921" s="53" t="s">
        <v>170</v>
      </c>
      <c r="L1921" s="53" t="s">
        <v>5234</v>
      </c>
      <c r="M1921" s="54"/>
    </row>
    <row r="1922" spans="1:13" x14ac:dyDescent="0.2">
      <c r="A1922" s="47">
        <v>1921</v>
      </c>
      <c r="B1922" s="47" t="s">
        <v>10442</v>
      </c>
      <c r="C1922" s="53">
        <v>59071301053</v>
      </c>
      <c r="D1922" s="54" t="s">
        <v>5236</v>
      </c>
      <c r="E1922" s="54" t="s">
        <v>10443</v>
      </c>
      <c r="F1922" s="54" t="s">
        <v>7612</v>
      </c>
      <c r="G1922" s="49"/>
      <c r="H1922" s="47" t="s">
        <v>5242</v>
      </c>
      <c r="I1922" s="49" t="s">
        <v>2520</v>
      </c>
      <c r="J1922" s="55" t="s">
        <v>8608</v>
      </c>
      <c r="K1922" s="53" t="s">
        <v>170</v>
      </c>
      <c r="L1922" s="53" t="s">
        <v>5234</v>
      </c>
      <c r="M1922" s="54"/>
    </row>
    <row r="1923" spans="1:13" x14ac:dyDescent="0.2">
      <c r="A1923" s="47">
        <v>1922</v>
      </c>
      <c r="B1923" s="47" t="s">
        <v>10444</v>
      </c>
      <c r="C1923" s="53">
        <v>59071301054</v>
      </c>
      <c r="D1923" s="54" t="s">
        <v>14</v>
      </c>
      <c r="E1923" s="54" t="s">
        <v>5315</v>
      </c>
      <c r="F1923" s="54" t="s">
        <v>10445</v>
      </c>
      <c r="G1923" s="49"/>
      <c r="H1923" s="47" t="s">
        <v>5242</v>
      </c>
      <c r="I1923" s="49" t="s">
        <v>2520</v>
      </c>
      <c r="J1923" s="55" t="s">
        <v>8608</v>
      </c>
      <c r="K1923" s="53" t="s">
        <v>170</v>
      </c>
      <c r="L1923" s="53" t="s">
        <v>12283</v>
      </c>
      <c r="M1923" s="54"/>
    </row>
    <row r="1924" spans="1:13" x14ac:dyDescent="0.2">
      <c r="A1924" s="47">
        <v>1923</v>
      </c>
      <c r="B1924" s="47" t="s">
        <v>10446</v>
      </c>
      <c r="C1924" s="53">
        <v>59071301065</v>
      </c>
      <c r="D1924" s="54" t="s">
        <v>14</v>
      </c>
      <c r="E1924" s="54" t="s">
        <v>10447</v>
      </c>
      <c r="F1924" s="54" t="s">
        <v>10448</v>
      </c>
      <c r="G1924" s="49"/>
      <c r="H1924" s="47" t="s">
        <v>5242</v>
      </c>
      <c r="I1924" s="49" t="s">
        <v>2520</v>
      </c>
      <c r="J1924" s="55" t="s">
        <v>8608</v>
      </c>
      <c r="K1924" s="53" t="s">
        <v>170</v>
      </c>
      <c r="L1924" s="53" t="s">
        <v>12283</v>
      </c>
      <c r="M1924" s="54"/>
    </row>
    <row r="1925" spans="1:13" x14ac:dyDescent="0.2">
      <c r="A1925" s="47">
        <v>1924</v>
      </c>
      <c r="B1925" s="47" t="s">
        <v>10449</v>
      </c>
      <c r="C1925" s="53">
        <v>59071301059</v>
      </c>
      <c r="D1925" s="54" t="s">
        <v>5236</v>
      </c>
      <c r="E1925" s="54" t="s">
        <v>10450</v>
      </c>
      <c r="F1925" s="54" t="s">
        <v>10451</v>
      </c>
      <c r="G1925" s="49"/>
      <c r="H1925" s="47" t="s">
        <v>5242</v>
      </c>
      <c r="I1925" s="49" t="s">
        <v>2520</v>
      </c>
      <c r="J1925" s="55" t="s">
        <v>8608</v>
      </c>
      <c r="K1925" s="53" t="s">
        <v>170</v>
      </c>
      <c r="L1925" s="53" t="s">
        <v>5234</v>
      </c>
      <c r="M1925" s="54"/>
    </row>
    <row r="1926" spans="1:13" x14ac:dyDescent="0.2">
      <c r="A1926" s="47">
        <v>1925</v>
      </c>
      <c r="B1926" s="47" t="s">
        <v>10452</v>
      </c>
      <c r="C1926" s="53">
        <v>59071301007</v>
      </c>
      <c r="D1926" s="54" t="s">
        <v>14</v>
      </c>
      <c r="E1926" s="54" t="s">
        <v>10453</v>
      </c>
      <c r="F1926" s="54" t="s">
        <v>10454</v>
      </c>
      <c r="G1926" s="49"/>
      <c r="H1926" s="47" t="s">
        <v>5242</v>
      </c>
      <c r="I1926" s="49" t="s">
        <v>2520</v>
      </c>
      <c r="J1926" s="55" t="s">
        <v>8608</v>
      </c>
      <c r="K1926" s="53" t="s">
        <v>170</v>
      </c>
      <c r="L1926" s="53" t="s">
        <v>12283</v>
      </c>
      <c r="M1926" s="54"/>
    </row>
    <row r="1927" spans="1:13" x14ac:dyDescent="0.2">
      <c r="A1927" s="47">
        <v>1926</v>
      </c>
      <c r="B1927" s="47" t="s">
        <v>10455</v>
      </c>
      <c r="C1927" s="53">
        <v>59071301060</v>
      </c>
      <c r="D1927" s="54" t="s">
        <v>5236</v>
      </c>
      <c r="E1927" s="54" t="s">
        <v>10456</v>
      </c>
      <c r="F1927" s="54" t="s">
        <v>10457</v>
      </c>
      <c r="G1927" s="49"/>
      <c r="H1927" s="47" t="s">
        <v>5242</v>
      </c>
      <c r="I1927" s="49" t="s">
        <v>2520</v>
      </c>
      <c r="J1927" s="55" t="s">
        <v>8608</v>
      </c>
      <c r="K1927" s="53" t="s">
        <v>170</v>
      </c>
      <c r="L1927" s="53" t="s">
        <v>5234</v>
      </c>
      <c r="M1927" s="54"/>
    </row>
    <row r="1928" spans="1:13" x14ac:dyDescent="0.2">
      <c r="A1928" s="47">
        <v>1927</v>
      </c>
      <c r="B1928" s="47" t="s">
        <v>10458</v>
      </c>
      <c r="C1928" s="53">
        <v>59071301005</v>
      </c>
      <c r="D1928" s="54" t="s">
        <v>5236</v>
      </c>
      <c r="E1928" s="54" t="s">
        <v>10459</v>
      </c>
      <c r="F1928" s="54" t="s">
        <v>10460</v>
      </c>
      <c r="G1928" s="49"/>
      <c r="H1928" s="47" t="s">
        <v>5242</v>
      </c>
      <c r="I1928" s="49" t="s">
        <v>2520</v>
      </c>
      <c r="J1928" s="55" t="s">
        <v>8608</v>
      </c>
      <c r="K1928" s="53" t="s">
        <v>170</v>
      </c>
      <c r="L1928" s="53" t="s">
        <v>5234</v>
      </c>
      <c r="M1928" s="54"/>
    </row>
    <row r="1929" spans="1:13" x14ac:dyDescent="0.2">
      <c r="A1929" s="47">
        <v>1928</v>
      </c>
      <c r="B1929" s="47" t="s">
        <v>10461</v>
      </c>
      <c r="C1929" s="47">
        <v>59071301008</v>
      </c>
      <c r="D1929" s="48" t="s">
        <v>5236</v>
      </c>
      <c r="E1929" s="48" t="s">
        <v>10462</v>
      </c>
      <c r="F1929" s="48" t="s">
        <v>10463</v>
      </c>
      <c r="G1929" s="47"/>
      <c r="H1929" s="47" t="s">
        <v>5242</v>
      </c>
      <c r="I1929" s="49" t="s">
        <v>2520</v>
      </c>
      <c r="J1929" s="55" t="s">
        <v>8608</v>
      </c>
      <c r="K1929" s="53" t="s">
        <v>170</v>
      </c>
      <c r="L1929" s="53" t="s">
        <v>12283</v>
      </c>
      <c r="M1929" s="54"/>
    </row>
    <row r="1930" spans="1:13" x14ac:dyDescent="0.2">
      <c r="A1930" s="47">
        <v>1929</v>
      </c>
      <c r="B1930" s="47" t="s">
        <v>10464</v>
      </c>
      <c r="C1930" s="53">
        <v>59071301062</v>
      </c>
      <c r="D1930" s="54" t="s">
        <v>5236</v>
      </c>
      <c r="E1930" s="54" t="s">
        <v>10465</v>
      </c>
      <c r="F1930" s="54" t="s">
        <v>10466</v>
      </c>
      <c r="G1930" s="49"/>
      <c r="H1930" s="47" t="s">
        <v>5242</v>
      </c>
      <c r="I1930" s="49" t="s">
        <v>2520</v>
      </c>
      <c r="J1930" s="55" t="s">
        <v>8608</v>
      </c>
      <c r="K1930" s="53" t="s">
        <v>170</v>
      </c>
      <c r="L1930" s="53" t="s">
        <v>5234</v>
      </c>
      <c r="M1930" s="54"/>
    </row>
    <row r="1931" spans="1:13" x14ac:dyDescent="0.2">
      <c r="A1931" s="47">
        <v>1930</v>
      </c>
      <c r="B1931" s="47" t="s">
        <v>10467</v>
      </c>
      <c r="C1931" s="53">
        <v>59071301009</v>
      </c>
      <c r="D1931" s="54" t="s">
        <v>5236</v>
      </c>
      <c r="E1931" s="54" t="s">
        <v>8629</v>
      </c>
      <c r="F1931" s="54" t="s">
        <v>10468</v>
      </c>
      <c r="G1931" s="49"/>
      <c r="H1931" s="47" t="s">
        <v>5242</v>
      </c>
      <c r="I1931" s="49" t="s">
        <v>2520</v>
      </c>
      <c r="J1931" s="55" t="s">
        <v>8608</v>
      </c>
      <c r="K1931" s="53" t="s">
        <v>170</v>
      </c>
      <c r="L1931" s="53" t="s">
        <v>5234</v>
      </c>
      <c r="M1931" s="54"/>
    </row>
    <row r="1932" spans="1:13" x14ac:dyDescent="0.2">
      <c r="A1932" s="47">
        <v>1931</v>
      </c>
      <c r="B1932" s="47" t="s">
        <v>10469</v>
      </c>
      <c r="C1932" s="53">
        <v>59071301064</v>
      </c>
      <c r="D1932" s="54" t="s">
        <v>5236</v>
      </c>
      <c r="E1932" s="54" t="s">
        <v>10470</v>
      </c>
      <c r="F1932" s="54" t="s">
        <v>10471</v>
      </c>
      <c r="G1932" s="49"/>
      <c r="H1932" s="47" t="s">
        <v>5242</v>
      </c>
      <c r="I1932" s="49" t="s">
        <v>2520</v>
      </c>
      <c r="J1932" s="55" t="s">
        <v>8608</v>
      </c>
      <c r="K1932" s="53" t="s">
        <v>170</v>
      </c>
      <c r="L1932" s="53" t="s">
        <v>12283</v>
      </c>
      <c r="M1932" s="54"/>
    </row>
    <row r="1933" spans="1:13" x14ac:dyDescent="0.2">
      <c r="A1933" s="47">
        <v>1932</v>
      </c>
      <c r="B1933" s="47" t="s">
        <v>10472</v>
      </c>
      <c r="C1933" s="53">
        <v>59071301013</v>
      </c>
      <c r="D1933" s="54" t="s">
        <v>5236</v>
      </c>
      <c r="E1933" s="54" t="s">
        <v>8328</v>
      </c>
      <c r="F1933" s="54" t="s">
        <v>10473</v>
      </c>
      <c r="G1933" s="49"/>
      <c r="H1933" s="47" t="s">
        <v>5242</v>
      </c>
      <c r="I1933" s="49" t="s">
        <v>2520</v>
      </c>
      <c r="J1933" s="55" t="s">
        <v>8608</v>
      </c>
      <c r="K1933" s="53" t="s">
        <v>170</v>
      </c>
      <c r="L1933" s="53" t="s">
        <v>5234</v>
      </c>
      <c r="M1933" s="54"/>
    </row>
    <row r="1934" spans="1:13" x14ac:dyDescent="0.2">
      <c r="A1934" s="47">
        <v>1933</v>
      </c>
      <c r="B1934" s="47" t="s">
        <v>10474</v>
      </c>
      <c r="C1934" s="53">
        <v>59071301067</v>
      </c>
      <c r="D1934" s="54" t="s">
        <v>14</v>
      </c>
      <c r="E1934" s="54" t="s">
        <v>10475</v>
      </c>
      <c r="F1934" s="54" t="s">
        <v>10476</v>
      </c>
      <c r="G1934" s="49"/>
      <c r="H1934" s="47" t="s">
        <v>5242</v>
      </c>
      <c r="I1934" s="49" t="s">
        <v>2520</v>
      </c>
      <c r="J1934" s="55" t="s">
        <v>8608</v>
      </c>
      <c r="K1934" s="53" t="s">
        <v>170</v>
      </c>
      <c r="L1934" s="53" t="s">
        <v>12283</v>
      </c>
      <c r="M1934" s="54"/>
    </row>
    <row r="1935" spans="1:13" x14ac:dyDescent="0.2">
      <c r="A1935" s="47">
        <v>1934</v>
      </c>
      <c r="B1935" s="47" t="s">
        <v>10477</v>
      </c>
      <c r="C1935" s="53">
        <v>59071301068</v>
      </c>
      <c r="D1935" s="54" t="s">
        <v>14</v>
      </c>
      <c r="E1935" s="54" t="s">
        <v>10478</v>
      </c>
      <c r="F1935" s="54" t="s">
        <v>10479</v>
      </c>
      <c r="G1935" s="49"/>
      <c r="H1935" s="47" t="s">
        <v>5242</v>
      </c>
      <c r="I1935" s="49" t="s">
        <v>2520</v>
      </c>
      <c r="J1935" s="55" t="s">
        <v>8608</v>
      </c>
      <c r="K1935" s="53" t="s">
        <v>170</v>
      </c>
      <c r="L1935" s="53" t="s">
        <v>12283</v>
      </c>
      <c r="M1935" s="54"/>
    </row>
    <row r="1936" spans="1:13" x14ac:dyDescent="0.2">
      <c r="A1936" s="47">
        <v>1935</v>
      </c>
      <c r="B1936" s="47" t="s">
        <v>10480</v>
      </c>
      <c r="C1936" s="53">
        <v>59071301069</v>
      </c>
      <c r="D1936" s="54" t="s">
        <v>14</v>
      </c>
      <c r="E1936" s="54" t="s">
        <v>8383</v>
      </c>
      <c r="F1936" s="54" t="s">
        <v>10481</v>
      </c>
      <c r="G1936" s="49"/>
      <c r="H1936" s="47" t="s">
        <v>5242</v>
      </c>
      <c r="I1936" s="49" t="s">
        <v>2520</v>
      </c>
      <c r="J1936" s="55" t="s">
        <v>8608</v>
      </c>
      <c r="K1936" s="53" t="s">
        <v>170</v>
      </c>
      <c r="L1936" s="53" t="s">
        <v>5234</v>
      </c>
      <c r="M1936" s="54"/>
    </row>
    <row r="1937" spans="1:13" x14ac:dyDescent="0.2">
      <c r="A1937" s="47">
        <v>1936</v>
      </c>
      <c r="B1937" s="47" t="s">
        <v>10482</v>
      </c>
      <c r="C1937" s="53">
        <v>59071301070</v>
      </c>
      <c r="D1937" s="54" t="s">
        <v>14</v>
      </c>
      <c r="E1937" s="54" t="s">
        <v>5914</v>
      </c>
      <c r="F1937" s="54" t="s">
        <v>10483</v>
      </c>
      <c r="G1937" s="49"/>
      <c r="H1937" s="47" t="s">
        <v>5242</v>
      </c>
      <c r="I1937" s="49" t="s">
        <v>2520</v>
      </c>
      <c r="J1937" s="55" t="s">
        <v>8608</v>
      </c>
      <c r="K1937" s="53" t="s">
        <v>170</v>
      </c>
      <c r="L1937" s="53" t="s">
        <v>12283</v>
      </c>
      <c r="M1937" s="54"/>
    </row>
    <row r="1938" spans="1:13" x14ac:dyDescent="0.2">
      <c r="A1938" s="47">
        <v>1937</v>
      </c>
      <c r="B1938" s="47" t="s">
        <v>10484</v>
      </c>
      <c r="C1938" s="53">
        <v>59071301011</v>
      </c>
      <c r="D1938" s="54" t="s">
        <v>5236</v>
      </c>
      <c r="E1938" s="54" t="s">
        <v>10485</v>
      </c>
      <c r="F1938" s="54" t="s">
        <v>555</v>
      </c>
      <c r="G1938" s="49"/>
      <c r="H1938" s="47" t="s">
        <v>5242</v>
      </c>
      <c r="I1938" s="49" t="s">
        <v>2520</v>
      </c>
      <c r="J1938" s="55" t="s">
        <v>8608</v>
      </c>
      <c r="K1938" s="53" t="s">
        <v>170</v>
      </c>
      <c r="L1938" s="53" t="s">
        <v>5234</v>
      </c>
      <c r="M1938" s="54"/>
    </row>
    <row r="1939" spans="1:13" x14ac:dyDescent="0.2">
      <c r="A1939" s="47">
        <v>1938</v>
      </c>
      <c r="B1939" s="47" t="s">
        <v>10486</v>
      </c>
      <c r="C1939" s="53">
        <v>56071301128</v>
      </c>
      <c r="D1939" s="54" t="s">
        <v>14</v>
      </c>
      <c r="E1939" s="54" t="s">
        <v>10487</v>
      </c>
      <c r="F1939" s="54" t="s">
        <v>10488</v>
      </c>
      <c r="G1939" s="49"/>
      <c r="H1939" s="47" t="s">
        <v>5242</v>
      </c>
      <c r="I1939" s="49" t="s">
        <v>2520</v>
      </c>
      <c r="J1939" s="55" t="s">
        <v>8608</v>
      </c>
      <c r="K1939" s="53" t="s">
        <v>170</v>
      </c>
      <c r="L1939" s="53" t="s">
        <v>12283</v>
      </c>
      <c r="M1939" s="54"/>
    </row>
    <row r="1940" spans="1:13" x14ac:dyDescent="0.2">
      <c r="A1940" s="47">
        <v>1939</v>
      </c>
      <c r="B1940" s="47" t="s">
        <v>10489</v>
      </c>
      <c r="C1940" s="53">
        <v>59071301071</v>
      </c>
      <c r="D1940" s="54" t="s">
        <v>14</v>
      </c>
      <c r="E1940" s="54" t="s">
        <v>10487</v>
      </c>
      <c r="F1940" s="54" t="s">
        <v>10490</v>
      </c>
      <c r="G1940" s="49"/>
      <c r="H1940" s="47" t="s">
        <v>5242</v>
      </c>
      <c r="I1940" s="49" t="s">
        <v>2520</v>
      </c>
      <c r="J1940" s="55" t="s">
        <v>8608</v>
      </c>
      <c r="K1940" s="53" t="s">
        <v>170</v>
      </c>
      <c r="L1940" s="53" t="s">
        <v>12283</v>
      </c>
      <c r="M1940" s="54"/>
    </row>
    <row r="1941" spans="1:13" x14ac:dyDescent="0.2">
      <c r="A1941" s="47">
        <v>1940</v>
      </c>
      <c r="B1941" s="47" t="s">
        <v>10491</v>
      </c>
      <c r="C1941" s="53">
        <v>59071301076</v>
      </c>
      <c r="D1941" s="54" t="s">
        <v>14</v>
      </c>
      <c r="E1941" s="54" t="s">
        <v>10492</v>
      </c>
      <c r="F1941" s="54" t="s">
        <v>10493</v>
      </c>
      <c r="G1941" s="49"/>
      <c r="H1941" s="47" t="s">
        <v>5242</v>
      </c>
      <c r="I1941" s="49" t="s">
        <v>2520</v>
      </c>
      <c r="J1941" s="55" t="s">
        <v>8608</v>
      </c>
      <c r="K1941" s="53" t="s">
        <v>170</v>
      </c>
      <c r="L1941" s="53" t="s">
        <v>12283</v>
      </c>
      <c r="M1941" s="54"/>
    </row>
    <row r="1942" spans="1:13" x14ac:dyDescent="0.2">
      <c r="A1942" s="47">
        <v>1941</v>
      </c>
      <c r="B1942" s="47" t="s">
        <v>10494</v>
      </c>
      <c r="C1942" s="53">
        <v>59071301078</v>
      </c>
      <c r="D1942" s="54" t="s">
        <v>14</v>
      </c>
      <c r="E1942" s="54" t="s">
        <v>7388</v>
      </c>
      <c r="F1942" s="54" t="s">
        <v>10495</v>
      </c>
      <c r="G1942" s="49"/>
      <c r="H1942" s="47" t="s">
        <v>5242</v>
      </c>
      <c r="I1942" s="49" t="s">
        <v>2520</v>
      </c>
      <c r="J1942" s="55" t="s">
        <v>8608</v>
      </c>
      <c r="K1942" s="53" t="s">
        <v>170</v>
      </c>
      <c r="L1942" s="53" t="s">
        <v>12283</v>
      </c>
      <c r="M1942" s="54"/>
    </row>
    <row r="1943" spans="1:13" x14ac:dyDescent="0.2">
      <c r="A1943" s="47">
        <v>1942</v>
      </c>
      <c r="B1943" s="47" t="s">
        <v>10496</v>
      </c>
      <c r="C1943" s="53">
        <v>59071301079</v>
      </c>
      <c r="D1943" s="54" t="s">
        <v>14</v>
      </c>
      <c r="E1943" s="54" t="s">
        <v>10497</v>
      </c>
      <c r="F1943" s="54" t="s">
        <v>10498</v>
      </c>
      <c r="G1943" s="49"/>
      <c r="H1943" s="47" t="s">
        <v>5242</v>
      </c>
      <c r="I1943" s="49" t="s">
        <v>2520</v>
      </c>
      <c r="J1943" s="55" t="s">
        <v>8608</v>
      </c>
      <c r="K1943" s="53" t="s">
        <v>170</v>
      </c>
      <c r="L1943" s="53" t="s">
        <v>5234</v>
      </c>
      <c r="M1943" s="54"/>
    </row>
    <row r="1944" spans="1:13" x14ac:dyDescent="0.2">
      <c r="A1944" s="47">
        <v>1943</v>
      </c>
      <c r="B1944" s="47" t="s">
        <v>10499</v>
      </c>
      <c r="C1944" s="53">
        <v>59081301073</v>
      </c>
      <c r="D1944" s="54" t="s">
        <v>14</v>
      </c>
      <c r="E1944" s="54" t="s">
        <v>5927</v>
      </c>
      <c r="F1944" s="54" t="s">
        <v>10500</v>
      </c>
      <c r="G1944" s="49"/>
      <c r="H1944" s="47" t="s">
        <v>5242</v>
      </c>
      <c r="I1944" s="49" t="s">
        <v>2520</v>
      </c>
      <c r="J1944" s="55" t="s">
        <v>8608</v>
      </c>
      <c r="K1944" s="53" t="s">
        <v>58</v>
      </c>
      <c r="L1944" s="53" t="s">
        <v>5234</v>
      </c>
      <c r="M1944" s="54"/>
    </row>
    <row r="1945" spans="1:13" x14ac:dyDescent="0.2">
      <c r="A1945" s="47">
        <v>1944</v>
      </c>
      <c r="B1945" s="47" t="s">
        <v>10501</v>
      </c>
      <c r="C1945" s="53">
        <v>59081301079</v>
      </c>
      <c r="D1945" s="54" t="s">
        <v>5236</v>
      </c>
      <c r="E1945" s="54" t="s">
        <v>7120</v>
      </c>
      <c r="F1945" s="54" t="s">
        <v>10502</v>
      </c>
      <c r="G1945" s="49"/>
      <c r="H1945" s="47" t="s">
        <v>5242</v>
      </c>
      <c r="I1945" s="49" t="s">
        <v>2520</v>
      </c>
      <c r="J1945" s="55" t="s">
        <v>8608</v>
      </c>
      <c r="K1945" s="53" t="s">
        <v>58</v>
      </c>
      <c r="L1945" s="53" t="s">
        <v>5234</v>
      </c>
      <c r="M1945" s="54"/>
    </row>
    <row r="1946" spans="1:13" x14ac:dyDescent="0.2">
      <c r="A1946" s="47">
        <v>1945</v>
      </c>
      <c r="B1946" s="47" t="s">
        <v>10503</v>
      </c>
      <c r="C1946" s="53">
        <v>59081301093</v>
      </c>
      <c r="D1946" s="54" t="s">
        <v>14</v>
      </c>
      <c r="E1946" s="54" t="s">
        <v>6159</v>
      </c>
      <c r="F1946" s="54" t="s">
        <v>10504</v>
      </c>
      <c r="G1946" s="49"/>
      <c r="H1946" s="47" t="s">
        <v>5242</v>
      </c>
      <c r="I1946" s="49" t="s">
        <v>2520</v>
      </c>
      <c r="J1946" s="55" t="s">
        <v>8608</v>
      </c>
      <c r="K1946" s="53" t="s">
        <v>58</v>
      </c>
      <c r="L1946" s="53" t="s">
        <v>5234</v>
      </c>
      <c r="M1946" s="54"/>
    </row>
    <row r="1947" spans="1:13" x14ac:dyDescent="0.2">
      <c r="A1947" s="47">
        <v>1946</v>
      </c>
      <c r="B1947" s="47" t="s">
        <v>10505</v>
      </c>
      <c r="C1947" s="53">
        <v>58081301123</v>
      </c>
      <c r="D1947" s="54" t="s">
        <v>14</v>
      </c>
      <c r="E1947" s="54" t="s">
        <v>10506</v>
      </c>
      <c r="F1947" s="54" t="s">
        <v>10507</v>
      </c>
      <c r="G1947" s="49"/>
      <c r="H1947" s="47" t="s">
        <v>5242</v>
      </c>
      <c r="I1947" s="49" t="s">
        <v>2520</v>
      </c>
      <c r="J1947" s="55" t="s">
        <v>8608</v>
      </c>
      <c r="K1947" s="53" t="s">
        <v>58</v>
      </c>
      <c r="L1947" s="53" t="s">
        <v>12283</v>
      </c>
      <c r="M1947" s="54"/>
    </row>
    <row r="1948" spans="1:13" x14ac:dyDescent="0.2">
      <c r="A1948" s="47">
        <v>1947</v>
      </c>
      <c r="B1948" s="47" t="s">
        <v>10508</v>
      </c>
      <c r="C1948" s="53">
        <v>59081301060</v>
      </c>
      <c r="D1948" s="54" t="s">
        <v>14</v>
      </c>
      <c r="E1948" s="54" t="s">
        <v>6165</v>
      </c>
      <c r="F1948" s="54" t="s">
        <v>10509</v>
      </c>
      <c r="G1948" s="49"/>
      <c r="H1948" s="47" t="s">
        <v>5242</v>
      </c>
      <c r="I1948" s="49" t="s">
        <v>2520</v>
      </c>
      <c r="J1948" s="55" t="s">
        <v>8608</v>
      </c>
      <c r="K1948" s="53" t="s">
        <v>58</v>
      </c>
      <c r="L1948" s="53" t="s">
        <v>5234</v>
      </c>
      <c r="M1948" s="54"/>
    </row>
    <row r="1949" spans="1:13" x14ac:dyDescent="0.2">
      <c r="A1949" s="47">
        <v>1948</v>
      </c>
      <c r="B1949" s="47" t="s">
        <v>10510</v>
      </c>
      <c r="C1949" s="53">
        <v>59081301095</v>
      </c>
      <c r="D1949" s="54" t="s">
        <v>14</v>
      </c>
      <c r="E1949" s="54" t="s">
        <v>10511</v>
      </c>
      <c r="F1949" s="54" t="s">
        <v>10512</v>
      </c>
      <c r="G1949" s="49"/>
      <c r="H1949" s="47" t="s">
        <v>5242</v>
      </c>
      <c r="I1949" s="49" t="s">
        <v>2520</v>
      </c>
      <c r="J1949" s="55" t="s">
        <v>8608</v>
      </c>
      <c r="K1949" s="53" t="s">
        <v>58</v>
      </c>
      <c r="L1949" s="53" t="s">
        <v>12283</v>
      </c>
      <c r="M1949" s="54"/>
    </row>
    <row r="1950" spans="1:13" x14ac:dyDescent="0.2">
      <c r="A1950" s="47">
        <v>1949</v>
      </c>
      <c r="B1950" s="47" t="s">
        <v>10513</v>
      </c>
      <c r="C1950" s="53">
        <v>59081301114</v>
      </c>
      <c r="D1950" s="54" t="s">
        <v>14</v>
      </c>
      <c r="E1950" s="54" t="s">
        <v>10514</v>
      </c>
      <c r="F1950" s="54" t="s">
        <v>10515</v>
      </c>
      <c r="G1950" s="49"/>
      <c r="H1950" s="47" t="s">
        <v>5242</v>
      </c>
      <c r="I1950" s="49" t="s">
        <v>2520</v>
      </c>
      <c r="J1950" s="55" t="s">
        <v>8608</v>
      </c>
      <c r="K1950" s="53" t="s">
        <v>58</v>
      </c>
      <c r="L1950" s="53" t="s">
        <v>5234</v>
      </c>
      <c r="M1950" s="54"/>
    </row>
    <row r="1951" spans="1:13" x14ac:dyDescent="0.2">
      <c r="A1951" s="47">
        <v>1950</v>
      </c>
      <c r="B1951" s="47" t="s">
        <v>10516</v>
      </c>
      <c r="C1951" s="53">
        <v>59081301040</v>
      </c>
      <c r="D1951" s="54" t="s">
        <v>14</v>
      </c>
      <c r="E1951" s="54" t="s">
        <v>6174</v>
      </c>
      <c r="F1951" s="54" t="s">
        <v>10517</v>
      </c>
      <c r="G1951" s="49"/>
      <c r="H1951" s="47" t="s">
        <v>5242</v>
      </c>
      <c r="I1951" s="49" t="s">
        <v>2520</v>
      </c>
      <c r="J1951" s="55" t="s">
        <v>8608</v>
      </c>
      <c r="K1951" s="53" t="s">
        <v>58</v>
      </c>
      <c r="L1951" s="53" t="s">
        <v>12283</v>
      </c>
      <c r="M1951" s="54"/>
    </row>
    <row r="1952" spans="1:13" x14ac:dyDescent="0.2">
      <c r="A1952" s="47">
        <v>1951</v>
      </c>
      <c r="B1952" s="47" t="s">
        <v>10518</v>
      </c>
      <c r="C1952" s="53">
        <v>59081301076</v>
      </c>
      <c r="D1952" s="54" t="s">
        <v>14</v>
      </c>
      <c r="E1952" s="54" t="s">
        <v>10519</v>
      </c>
      <c r="F1952" s="54" t="s">
        <v>10520</v>
      </c>
      <c r="G1952" s="49"/>
      <c r="H1952" s="47" t="s">
        <v>5242</v>
      </c>
      <c r="I1952" s="49" t="s">
        <v>2520</v>
      </c>
      <c r="J1952" s="55" t="s">
        <v>8608</v>
      </c>
      <c r="K1952" s="53" t="s">
        <v>58</v>
      </c>
      <c r="L1952" s="53" t="s">
        <v>5234</v>
      </c>
      <c r="M1952" s="54"/>
    </row>
    <row r="1953" spans="1:13" x14ac:dyDescent="0.2">
      <c r="A1953" s="47">
        <v>1952</v>
      </c>
      <c r="B1953" s="47" t="s">
        <v>10521</v>
      </c>
      <c r="C1953" s="53">
        <v>59081301011</v>
      </c>
      <c r="D1953" s="54" t="s">
        <v>14</v>
      </c>
      <c r="E1953" s="54" t="s">
        <v>10522</v>
      </c>
      <c r="F1953" s="54" t="s">
        <v>10523</v>
      </c>
      <c r="G1953" s="49"/>
      <c r="H1953" s="47" t="s">
        <v>5242</v>
      </c>
      <c r="I1953" s="49" t="s">
        <v>2520</v>
      </c>
      <c r="J1953" s="55" t="s">
        <v>8608</v>
      </c>
      <c r="K1953" s="53" t="s">
        <v>58</v>
      </c>
      <c r="L1953" s="53" t="s">
        <v>5234</v>
      </c>
      <c r="M1953" s="54"/>
    </row>
    <row r="1954" spans="1:13" x14ac:dyDescent="0.2">
      <c r="A1954" s="47">
        <v>1953</v>
      </c>
      <c r="B1954" s="47" t="s">
        <v>10524</v>
      </c>
      <c r="C1954" s="53">
        <v>59081301115</v>
      </c>
      <c r="D1954" s="54" t="s">
        <v>14</v>
      </c>
      <c r="E1954" s="54" t="s">
        <v>7436</v>
      </c>
      <c r="F1954" s="54" t="s">
        <v>10525</v>
      </c>
      <c r="G1954" s="49"/>
      <c r="H1954" s="47" t="s">
        <v>5242</v>
      </c>
      <c r="I1954" s="49" t="s">
        <v>2520</v>
      </c>
      <c r="J1954" s="55" t="s">
        <v>8608</v>
      </c>
      <c r="K1954" s="53" t="s">
        <v>58</v>
      </c>
      <c r="L1954" s="53" t="s">
        <v>12283</v>
      </c>
      <c r="M1954" s="54"/>
    </row>
    <row r="1955" spans="1:13" x14ac:dyDescent="0.2">
      <c r="A1955" s="47">
        <v>1954</v>
      </c>
      <c r="B1955" s="47" t="s">
        <v>10526</v>
      </c>
      <c r="C1955" s="53">
        <v>59081301022</v>
      </c>
      <c r="D1955" s="54" t="s">
        <v>14</v>
      </c>
      <c r="E1955" s="54" t="s">
        <v>7439</v>
      </c>
      <c r="F1955" s="54" t="s">
        <v>10527</v>
      </c>
      <c r="G1955" s="49"/>
      <c r="H1955" s="47" t="s">
        <v>5242</v>
      </c>
      <c r="I1955" s="49" t="s">
        <v>2520</v>
      </c>
      <c r="J1955" s="55" t="s">
        <v>8608</v>
      </c>
      <c r="K1955" s="53" t="s">
        <v>58</v>
      </c>
      <c r="L1955" s="53" t="s">
        <v>12283</v>
      </c>
      <c r="M1955" s="54"/>
    </row>
    <row r="1956" spans="1:13" x14ac:dyDescent="0.2">
      <c r="A1956" s="47">
        <v>1955</v>
      </c>
      <c r="B1956" s="47" t="s">
        <v>10528</v>
      </c>
      <c r="C1956" s="53">
        <v>59081301092</v>
      </c>
      <c r="D1956" s="54" t="s">
        <v>14</v>
      </c>
      <c r="E1956" s="54" t="s">
        <v>10529</v>
      </c>
      <c r="F1956" s="54" t="s">
        <v>10530</v>
      </c>
      <c r="G1956" s="49"/>
      <c r="H1956" s="47" t="s">
        <v>5242</v>
      </c>
      <c r="I1956" s="49" t="s">
        <v>2520</v>
      </c>
      <c r="J1956" s="55" t="s">
        <v>8608</v>
      </c>
      <c r="K1956" s="53" t="s">
        <v>58</v>
      </c>
      <c r="L1956" s="53" t="s">
        <v>12283</v>
      </c>
      <c r="M1956" s="54"/>
    </row>
    <row r="1957" spans="1:13" x14ac:dyDescent="0.2">
      <c r="A1957" s="47">
        <v>1956</v>
      </c>
      <c r="B1957" s="47" t="s">
        <v>10531</v>
      </c>
      <c r="C1957" s="53">
        <v>59081301066</v>
      </c>
      <c r="D1957" s="54" t="s">
        <v>14</v>
      </c>
      <c r="E1957" s="54" t="s">
        <v>6117</v>
      </c>
      <c r="F1957" s="54" t="s">
        <v>10532</v>
      </c>
      <c r="G1957" s="49"/>
      <c r="H1957" s="47" t="s">
        <v>5242</v>
      </c>
      <c r="I1957" s="49" t="s">
        <v>2520</v>
      </c>
      <c r="J1957" s="55" t="s">
        <v>8608</v>
      </c>
      <c r="K1957" s="53" t="s">
        <v>58</v>
      </c>
      <c r="L1957" s="53" t="s">
        <v>12283</v>
      </c>
      <c r="M1957" s="54"/>
    </row>
    <row r="1958" spans="1:13" x14ac:dyDescent="0.2">
      <c r="A1958" s="47">
        <v>1957</v>
      </c>
      <c r="B1958" s="47" t="s">
        <v>10533</v>
      </c>
      <c r="C1958" s="53">
        <v>59081301058</v>
      </c>
      <c r="D1958" s="54" t="s">
        <v>14</v>
      </c>
      <c r="E1958" s="54" t="s">
        <v>10534</v>
      </c>
      <c r="F1958" s="54" t="s">
        <v>10535</v>
      </c>
      <c r="G1958" s="49"/>
      <c r="H1958" s="47" t="s">
        <v>5242</v>
      </c>
      <c r="I1958" s="49" t="s">
        <v>2520</v>
      </c>
      <c r="J1958" s="55" t="s">
        <v>8608</v>
      </c>
      <c r="K1958" s="53" t="s">
        <v>58</v>
      </c>
      <c r="L1958" s="53" t="s">
        <v>12283</v>
      </c>
      <c r="M1958" s="54"/>
    </row>
    <row r="1959" spans="1:13" x14ac:dyDescent="0.2">
      <c r="A1959" s="47">
        <v>1958</v>
      </c>
      <c r="B1959" s="47" t="s">
        <v>10536</v>
      </c>
      <c r="C1959" s="53">
        <v>59081301045</v>
      </c>
      <c r="D1959" s="54" t="s">
        <v>14</v>
      </c>
      <c r="E1959" s="54" t="s">
        <v>10537</v>
      </c>
      <c r="F1959" s="54" t="s">
        <v>10538</v>
      </c>
      <c r="G1959" s="49"/>
      <c r="H1959" s="47" t="s">
        <v>5242</v>
      </c>
      <c r="I1959" s="49" t="s">
        <v>2520</v>
      </c>
      <c r="J1959" s="55" t="s">
        <v>8608</v>
      </c>
      <c r="K1959" s="53" t="s">
        <v>58</v>
      </c>
      <c r="L1959" s="53" t="s">
        <v>5234</v>
      </c>
      <c r="M1959" s="54"/>
    </row>
    <row r="1960" spans="1:13" x14ac:dyDescent="0.2">
      <c r="A1960" s="47">
        <v>1959</v>
      </c>
      <c r="B1960" s="47" t="s">
        <v>10539</v>
      </c>
      <c r="C1960" s="53">
        <v>59081301074</v>
      </c>
      <c r="D1960" s="54" t="s">
        <v>14</v>
      </c>
      <c r="E1960" s="54" t="s">
        <v>10540</v>
      </c>
      <c r="F1960" s="54" t="s">
        <v>10541</v>
      </c>
      <c r="G1960" s="49"/>
      <c r="H1960" s="47" t="s">
        <v>5242</v>
      </c>
      <c r="I1960" s="49" t="s">
        <v>2520</v>
      </c>
      <c r="J1960" s="55" t="s">
        <v>8608</v>
      </c>
      <c r="K1960" s="53" t="s">
        <v>58</v>
      </c>
      <c r="L1960" s="53" t="s">
        <v>12283</v>
      </c>
      <c r="M1960" s="54"/>
    </row>
    <row r="1961" spans="1:13" x14ac:dyDescent="0.2">
      <c r="A1961" s="47">
        <v>1960</v>
      </c>
      <c r="B1961" s="47" t="s">
        <v>10542</v>
      </c>
      <c r="C1961" s="53">
        <v>59081301100</v>
      </c>
      <c r="D1961" s="54" t="s">
        <v>14</v>
      </c>
      <c r="E1961" s="54" t="s">
        <v>9065</v>
      </c>
      <c r="F1961" s="54" t="s">
        <v>10543</v>
      </c>
      <c r="G1961" s="49"/>
      <c r="H1961" s="47" t="s">
        <v>5242</v>
      </c>
      <c r="I1961" s="49" t="s">
        <v>2520</v>
      </c>
      <c r="J1961" s="55" t="s">
        <v>8608</v>
      </c>
      <c r="K1961" s="53" t="s">
        <v>58</v>
      </c>
      <c r="L1961" s="53" t="s">
        <v>12283</v>
      </c>
      <c r="M1961" s="54"/>
    </row>
    <row r="1962" spans="1:13" x14ac:dyDescent="0.2">
      <c r="A1962" s="47">
        <v>1961</v>
      </c>
      <c r="B1962" s="47" t="s">
        <v>10544</v>
      </c>
      <c r="C1962" s="47">
        <v>59081301051</v>
      </c>
      <c r="D1962" s="48" t="s">
        <v>14</v>
      </c>
      <c r="E1962" s="48" t="s">
        <v>5386</v>
      </c>
      <c r="F1962" s="48" t="s">
        <v>10545</v>
      </c>
      <c r="G1962" s="47"/>
      <c r="H1962" s="47" t="s">
        <v>5242</v>
      </c>
      <c r="I1962" s="49" t="s">
        <v>2520</v>
      </c>
      <c r="J1962" s="55" t="s">
        <v>8608</v>
      </c>
      <c r="K1962" s="53" t="s">
        <v>58</v>
      </c>
      <c r="L1962" s="53" t="s">
        <v>5234</v>
      </c>
      <c r="M1962" s="54"/>
    </row>
    <row r="1963" spans="1:13" x14ac:dyDescent="0.2">
      <c r="A1963" s="47">
        <v>1962</v>
      </c>
      <c r="B1963" s="47" t="s">
        <v>10546</v>
      </c>
      <c r="C1963" s="53">
        <v>58081301121</v>
      </c>
      <c r="D1963" s="54" t="s">
        <v>14</v>
      </c>
      <c r="E1963" s="54" t="s">
        <v>10547</v>
      </c>
      <c r="F1963" s="54" t="s">
        <v>10548</v>
      </c>
      <c r="G1963" s="49"/>
      <c r="H1963" s="47" t="s">
        <v>5242</v>
      </c>
      <c r="I1963" s="49" t="s">
        <v>2520</v>
      </c>
      <c r="J1963" s="55" t="s">
        <v>8608</v>
      </c>
      <c r="K1963" s="53" t="s">
        <v>58</v>
      </c>
      <c r="L1963" s="53" t="s">
        <v>12283</v>
      </c>
      <c r="M1963" s="54"/>
    </row>
    <row r="1964" spans="1:13" x14ac:dyDescent="0.2">
      <c r="A1964" s="47">
        <v>1963</v>
      </c>
      <c r="B1964" s="47" t="s">
        <v>10549</v>
      </c>
      <c r="C1964" s="53">
        <v>59081301111</v>
      </c>
      <c r="D1964" s="54" t="s">
        <v>14</v>
      </c>
      <c r="E1964" s="54" t="s">
        <v>10550</v>
      </c>
      <c r="F1964" s="54" t="s">
        <v>10551</v>
      </c>
      <c r="G1964" s="49"/>
      <c r="H1964" s="47" t="s">
        <v>5242</v>
      </c>
      <c r="I1964" s="49" t="s">
        <v>2520</v>
      </c>
      <c r="J1964" s="55" t="s">
        <v>8608</v>
      </c>
      <c r="K1964" s="53" t="s">
        <v>58</v>
      </c>
      <c r="L1964" s="53" t="s">
        <v>5234</v>
      </c>
      <c r="M1964" s="54"/>
    </row>
    <row r="1965" spans="1:13" x14ac:dyDescent="0.2">
      <c r="A1965" s="47">
        <v>1964</v>
      </c>
      <c r="B1965" s="47" t="s">
        <v>10552</v>
      </c>
      <c r="C1965" s="53">
        <v>59081301047</v>
      </c>
      <c r="D1965" s="54" t="s">
        <v>14</v>
      </c>
      <c r="E1965" s="54" t="s">
        <v>10553</v>
      </c>
      <c r="F1965" s="54" t="s">
        <v>10554</v>
      </c>
      <c r="G1965" s="49"/>
      <c r="H1965" s="47" t="s">
        <v>5242</v>
      </c>
      <c r="I1965" s="49" t="s">
        <v>2520</v>
      </c>
      <c r="J1965" s="55" t="s">
        <v>8608</v>
      </c>
      <c r="K1965" s="53" t="s">
        <v>58</v>
      </c>
      <c r="L1965" s="53" t="s">
        <v>5234</v>
      </c>
      <c r="M1965" s="54"/>
    </row>
    <row r="1966" spans="1:13" x14ac:dyDescent="0.2">
      <c r="A1966" s="47">
        <v>1965</v>
      </c>
      <c r="B1966" s="47" t="s">
        <v>10555</v>
      </c>
      <c r="C1966" s="53">
        <v>59081301059</v>
      </c>
      <c r="D1966" s="54" t="s">
        <v>14</v>
      </c>
      <c r="E1966" s="54" t="s">
        <v>6386</v>
      </c>
      <c r="F1966" s="54" t="s">
        <v>611</v>
      </c>
      <c r="G1966" s="49"/>
      <c r="H1966" s="47" t="s">
        <v>5242</v>
      </c>
      <c r="I1966" s="49" t="s">
        <v>2520</v>
      </c>
      <c r="J1966" s="55" t="s">
        <v>8608</v>
      </c>
      <c r="K1966" s="53" t="s">
        <v>58</v>
      </c>
      <c r="L1966" s="53" t="s">
        <v>12283</v>
      </c>
      <c r="M1966" s="54"/>
    </row>
    <row r="1967" spans="1:13" x14ac:dyDescent="0.2">
      <c r="A1967" s="47">
        <v>1966</v>
      </c>
      <c r="B1967" s="47" t="s">
        <v>10556</v>
      </c>
      <c r="C1967" s="53">
        <v>59081301033</v>
      </c>
      <c r="D1967" s="54" t="s">
        <v>14</v>
      </c>
      <c r="E1967" s="54" t="s">
        <v>10557</v>
      </c>
      <c r="F1967" s="54" t="s">
        <v>10558</v>
      </c>
      <c r="G1967" s="49"/>
      <c r="H1967" s="47" t="s">
        <v>5242</v>
      </c>
      <c r="I1967" s="49" t="s">
        <v>2520</v>
      </c>
      <c r="J1967" s="55" t="s">
        <v>8608</v>
      </c>
      <c r="K1967" s="53" t="s">
        <v>58</v>
      </c>
      <c r="L1967" s="53" t="s">
        <v>5234</v>
      </c>
      <c r="M1967" s="54"/>
    </row>
    <row r="1968" spans="1:13" x14ac:dyDescent="0.2">
      <c r="A1968" s="47">
        <v>1967</v>
      </c>
      <c r="B1968" s="47" t="s">
        <v>10559</v>
      </c>
      <c r="C1968" s="47">
        <v>59081301008</v>
      </c>
      <c r="D1968" s="59" t="s">
        <v>14</v>
      </c>
      <c r="E1968" s="59" t="s">
        <v>10560</v>
      </c>
      <c r="F1968" s="59" t="s">
        <v>10561</v>
      </c>
      <c r="G1968" s="47"/>
      <c r="H1968" s="47" t="s">
        <v>5242</v>
      </c>
      <c r="I1968" s="49" t="s">
        <v>2520</v>
      </c>
      <c r="J1968" s="55" t="s">
        <v>8608</v>
      </c>
      <c r="K1968" s="53" t="s">
        <v>58</v>
      </c>
      <c r="L1968" s="53" t="s">
        <v>5234</v>
      </c>
      <c r="M1968" s="54"/>
    </row>
    <row r="1969" spans="1:13" x14ac:dyDescent="0.2">
      <c r="A1969" s="47">
        <v>1968</v>
      </c>
      <c r="B1969" s="47" t="s">
        <v>10562</v>
      </c>
      <c r="C1969" s="53">
        <v>58081301122</v>
      </c>
      <c r="D1969" s="54" t="s">
        <v>14</v>
      </c>
      <c r="E1969" s="54" t="s">
        <v>10563</v>
      </c>
      <c r="F1969" s="54" t="s">
        <v>10564</v>
      </c>
      <c r="G1969" s="49"/>
      <c r="H1969" s="47" t="s">
        <v>5242</v>
      </c>
      <c r="I1969" s="49" t="s">
        <v>2520</v>
      </c>
      <c r="J1969" s="55" t="s">
        <v>8608</v>
      </c>
      <c r="K1969" s="53" t="s">
        <v>58</v>
      </c>
      <c r="L1969" s="53" t="s">
        <v>5234</v>
      </c>
      <c r="M1969" s="54"/>
    </row>
    <row r="1970" spans="1:13" x14ac:dyDescent="0.2">
      <c r="A1970" s="47">
        <v>1969</v>
      </c>
      <c r="B1970" s="47" t="s">
        <v>10565</v>
      </c>
      <c r="C1970" s="53">
        <v>59081301082</v>
      </c>
      <c r="D1970" s="54" t="s">
        <v>14</v>
      </c>
      <c r="E1970" s="54" t="s">
        <v>10566</v>
      </c>
      <c r="F1970" s="54" t="s">
        <v>10567</v>
      </c>
      <c r="G1970" s="49"/>
      <c r="H1970" s="47" t="s">
        <v>5242</v>
      </c>
      <c r="I1970" s="49" t="s">
        <v>2520</v>
      </c>
      <c r="J1970" s="55" t="s">
        <v>8608</v>
      </c>
      <c r="K1970" s="53" t="s">
        <v>58</v>
      </c>
      <c r="L1970" s="53" t="s">
        <v>5234</v>
      </c>
      <c r="M1970" s="54"/>
    </row>
    <row r="1971" spans="1:13" x14ac:dyDescent="0.2">
      <c r="A1971" s="47">
        <v>1970</v>
      </c>
      <c r="B1971" s="47" t="s">
        <v>10568</v>
      </c>
      <c r="C1971" s="53">
        <v>59081301072</v>
      </c>
      <c r="D1971" s="54" t="s">
        <v>14</v>
      </c>
      <c r="E1971" s="54" t="s">
        <v>9149</v>
      </c>
      <c r="F1971" s="54" t="s">
        <v>10569</v>
      </c>
      <c r="G1971" s="49"/>
      <c r="H1971" s="47" t="s">
        <v>5242</v>
      </c>
      <c r="I1971" s="49" t="s">
        <v>2520</v>
      </c>
      <c r="J1971" s="55" t="s">
        <v>8608</v>
      </c>
      <c r="K1971" s="53" t="s">
        <v>58</v>
      </c>
      <c r="L1971" s="53" t="s">
        <v>12283</v>
      </c>
      <c r="M1971" s="54"/>
    </row>
    <row r="1972" spans="1:13" x14ac:dyDescent="0.2">
      <c r="A1972" s="47">
        <v>1971</v>
      </c>
      <c r="B1972" s="47" t="s">
        <v>10570</v>
      </c>
      <c r="C1972" s="53">
        <v>59081301080</v>
      </c>
      <c r="D1972" s="54" t="s">
        <v>14</v>
      </c>
      <c r="E1972" s="54" t="s">
        <v>5270</v>
      </c>
      <c r="F1972" s="54" t="s">
        <v>10571</v>
      </c>
      <c r="G1972" s="49"/>
      <c r="H1972" s="47" t="s">
        <v>5242</v>
      </c>
      <c r="I1972" s="49" t="s">
        <v>2520</v>
      </c>
      <c r="J1972" s="55" t="s">
        <v>8608</v>
      </c>
      <c r="K1972" s="53" t="s">
        <v>58</v>
      </c>
      <c r="L1972" s="53" t="s">
        <v>12283</v>
      </c>
      <c r="M1972" s="54"/>
    </row>
    <row r="1973" spans="1:13" x14ac:dyDescent="0.2">
      <c r="A1973" s="47">
        <v>1972</v>
      </c>
      <c r="B1973" s="47" t="s">
        <v>10572</v>
      </c>
      <c r="C1973" s="47">
        <v>59081301071</v>
      </c>
      <c r="D1973" s="48" t="s">
        <v>14</v>
      </c>
      <c r="E1973" s="48" t="s">
        <v>10573</v>
      </c>
      <c r="F1973" s="48" t="s">
        <v>10574</v>
      </c>
      <c r="G1973" s="47"/>
      <c r="H1973" s="47" t="s">
        <v>5242</v>
      </c>
      <c r="I1973" s="49" t="s">
        <v>2520</v>
      </c>
      <c r="J1973" s="55" t="s">
        <v>8608</v>
      </c>
      <c r="K1973" s="53" t="s">
        <v>58</v>
      </c>
      <c r="L1973" s="53" t="s">
        <v>5234</v>
      </c>
      <c r="M1973" s="54"/>
    </row>
    <row r="1974" spans="1:13" x14ac:dyDescent="0.2">
      <c r="A1974" s="47">
        <v>1973</v>
      </c>
      <c r="B1974" s="47" t="s">
        <v>10575</v>
      </c>
      <c r="C1974" s="53">
        <v>59081301050</v>
      </c>
      <c r="D1974" s="54" t="s">
        <v>14</v>
      </c>
      <c r="E1974" s="54" t="s">
        <v>10576</v>
      </c>
      <c r="F1974" s="54" t="s">
        <v>10577</v>
      </c>
      <c r="G1974" s="49"/>
      <c r="H1974" s="47" t="s">
        <v>5242</v>
      </c>
      <c r="I1974" s="49" t="s">
        <v>2520</v>
      </c>
      <c r="J1974" s="55" t="s">
        <v>8608</v>
      </c>
      <c r="K1974" s="53" t="s">
        <v>58</v>
      </c>
      <c r="L1974" s="53" t="s">
        <v>12283</v>
      </c>
      <c r="M1974" s="54"/>
    </row>
    <row r="1975" spans="1:13" x14ac:dyDescent="0.2">
      <c r="A1975" s="47">
        <v>1974</v>
      </c>
      <c r="B1975" s="47" t="s">
        <v>10578</v>
      </c>
      <c r="C1975" s="53">
        <v>59081301084</v>
      </c>
      <c r="D1975" s="54" t="s">
        <v>14</v>
      </c>
      <c r="E1975" s="54" t="s">
        <v>8066</v>
      </c>
      <c r="F1975" s="54" t="s">
        <v>10579</v>
      </c>
      <c r="G1975" s="49"/>
      <c r="H1975" s="47" t="s">
        <v>5242</v>
      </c>
      <c r="I1975" s="49" t="s">
        <v>2520</v>
      </c>
      <c r="J1975" s="55" t="s">
        <v>8608</v>
      </c>
      <c r="K1975" s="53" t="s">
        <v>58</v>
      </c>
      <c r="L1975" s="53" t="s">
        <v>5234</v>
      </c>
      <c r="M1975" s="54"/>
    </row>
    <row r="1976" spans="1:13" x14ac:dyDescent="0.2">
      <c r="A1976" s="47">
        <v>1975</v>
      </c>
      <c r="B1976" s="47" t="s">
        <v>10580</v>
      </c>
      <c r="C1976" s="53">
        <v>59081301019</v>
      </c>
      <c r="D1976" s="54" t="s">
        <v>14</v>
      </c>
      <c r="E1976" s="54" t="s">
        <v>10415</v>
      </c>
      <c r="F1976" s="54" t="s">
        <v>10581</v>
      </c>
      <c r="G1976" s="49"/>
      <c r="H1976" s="47" t="s">
        <v>5242</v>
      </c>
      <c r="I1976" s="49" t="s">
        <v>2520</v>
      </c>
      <c r="J1976" s="55" t="s">
        <v>8608</v>
      </c>
      <c r="K1976" s="53" t="s">
        <v>58</v>
      </c>
      <c r="L1976" s="53" t="s">
        <v>12283</v>
      </c>
      <c r="M1976" s="54"/>
    </row>
    <row r="1977" spans="1:13" x14ac:dyDescent="0.2">
      <c r="A1977" s="47">
        <v>1976</v>
      </c>
      <c r="B1977" s="47" t="s">
        <v>10582</v>
      </c>
      <c r="C1977" s="53">
        <v>59081301024</v>
      </c>
      <c r="D1977" s="54" t="s">
        <v>14</v>
      </c>
      <c r="E1977" s="54" t="s">
        <v>10583</v>
      </c>
      <c r="F1977" s="54" t="s">
        <v>10584</v>
      </c>
      <c r="G1977" s="49"/>
      <c r="H1977" s="47" t="s">
        <v>5242</v>
      </c>
      <c r="I1977" s="49" t="s">
        <v>2520</v>
      </c>
      <c r="J1977" s="55" t="s">
        <v>8608</v>
      </c>
      <c r="K1977" s="53" t="s">
        <v>58</v>
      </c>
      <c r="L1977" s="53" t="s">
        <v>5234</v>
      </c>
      <c r="M1977" s="54"/>
    </row>
    <row r="1978" spans="1:13" x14ac:dyDescent="0.2">
      <c r="A1978" s="47">
        <v>1977</v>
      </c>
      <c r="B1978" s="47" t="s">
        <v>10585</v>
      </c>
      <c r="C1978" s="53">
        <v>59081301067</v>
      </c>
      <c r="D1978" s="54" t="s">
        <v>14</v>
      </c>
      <c r="E1978" s="54" t="s">
        <v>10586</v>
      </c>
      <c r="F1978" s="54" t="s">
        <v>10587</v>
      </c>
      <c r="G1978" s="49"/>
      <c r="H1978" s="47" t="s">
        <v>5242</v>
      </c>
      <c r="I1978" s="49" t="s">
        <v>2520</v>
      </c>
      <c r="J1978" s="55" t="s">
        <v>8608</v>
      </c>
      <c r="K1978" s="53" t="s">
        <v>58</v>
      </c>
      <c r="L1978" s="53" t="s">
        <v>12283</v>
      </c>
      <c r="M1978" s="54"/>
    </row>
    <row r="1979" spans="1:13" x14ac:dyDescent="0.2">
      <c r="A1979" s="47">
        <v>1978</v>
      </c>
      <c r="B1979" s="47" t="s">
        <v>10588</v>
      </c>
      <c r="C1979" s="53">
        <v>59081301021</v>
      </c>
      <c r="D1979" s="54" t="s">
        <v>14</v>
      </c>
      <c r="E1979" s="54" t="s">
        <v>10589</v>
      </c>
      <c r="F1979" s="54" t="s">
        <v>10590</v>
      </c>
      <c r="G1979" s="49"/>
      <c r="H1979" s="47" t="s">
        <v>5242</v>
      </c>
      <c r="I1979" s="49" t="s">
        <v>2520</v>
      </c>
      <c r="J1979" s="55" t="s">
        <v>8608</v>
      </c>
      <c r="K1979" s="53" t="s">
        <v>58</v>
      </c>
      <c r="L1979" s="53" t="s">
        <v>12283</v>
      </c>
      <c r="M1979" s="54"/>
    </row>
    <row r="1980" spans="1:13" x14ac:dyDescent="0.2">
      <c r="A1980" s="47">
        <v>1979</v>
      </c>
      <c r="B1980" s="47" t="s">
        <v>10591</v>
      </c>
      <c r="C1980" s="47">
        <v>59081301034</v>
      </c>
      <c r="D1980" s="48" t="s">
        <v>14</v>
      </c>
      <c r="E1980" s="48" t="s">
        <v>10592</v>
      </c>
      <c r="F1980" s="48" t="s">
        <v>10593</v>
      </c>
      <c r="G1980" s="47"/>
      <c r="H1980" s="47" t="s">
        <v>5242</v>
      </c>
      <c r="I1980" s="49" t="s">
        <v>2520</v>
      </c>
      <c r="J1980" s="55" t="s">
        <v>8608</v>
      </c>
      <c r="K1980" s="53" t="s">
        <v>58</v>
      </c>
      <c r="L1980" s="53" t="s">
        <v>12283</v>
      </c>
      <c r="M1980" s="54"/>
    </row>
    <row r="1981" spans="1:13" x14ac:dyDescent="0.2">
      <c r="A1981" s="47">
        <v>1980</v>
      </c>
      <c r="B1981" s="47" t="s">
        <v>10594</v>
      </c>
      <c r="C1981" s="53">
        <v>59081301091</v>
      </c>
      <c r="D1981" s="54" t="s">
        <v>14</v>
      </c>
      <c r="E1981" s="54" t="s">
        <v>9118</v>
      </c>
      <c r="F1981" s="54" t="s">
        <v>10595</v>
      </c>
      <c r="G1981" s="49"/>
      <c r="H1981" s="47" t="s">
        <v>5242</v>
      </c>
      <c r="I1981" s="49" t="s">
        <v>2520</v>
      </c>
      <c r="J1981" s="55" t="s">
        <v>8608</v>
      </c>
      <c r="K1981" s="53" t="s">
        <v>58</v>
      </c>
      <c r="L1981" s="53" t="s">
        <v>12283</v>
      </c>
      <c r="M1981" s="54"/>
    </row>
    <row r="1982" spans="1:13" x14ac:dyDescent="0.2">
      <c r="A1982" s="47">
        <v>1981</v>
      </c>
      <c r="B1982" s="47" t="s">
        <v>10596</v>
      </c>
      <c r="C1982" s="53">
        <v>59081301083</v>
      </c>
      <c r="D1982" s="54" t="s">
        <v>5236</v>
      </c>
      <c r="E1982" s="54" t="s">
        <v>10597</v>
      </c>
      <c r="F1982" s="54" t="s">
        <v>10598</v>
      </c>
      <c r="G1982" s="49"/>
      <c r="H1982" s="47" t="s">
        <v>5242</v>
      </c>
      <c r="I1982" s="49" t="s">
        <v>2520</v>
      </c>
      <c r="J1982" s="55" t="s">
        <v>8608</v>
      </c>
      <c r="K1982" s="53" t="s">
        <v>58</v>
      </c>
      <c r="L1982" s="53" t="s">
        <v>5234</v>
      </c>
      <c r="M1982" s="54"/>
    </row>
    <row r="1983" spans="1:13" x14ac:dyDescent="0.2">
      <c r="A1983" s="47">
        <v>1982</v>
      </c>
      <c r="B1983" s="47" t="s">
        <v>10599</v>
      </c>
      <c r="C1983" s="47">
        <v>58081301065</v>
      </c>
      <c r="D1983" s="48" t="s">
        <v>14</v>
      </c>
      <c r="E1983" s="48" t="s">
        <v>10600</v>
      </c>
      <c r="F1983" s="48" t="s">
        <v>910</v>
      </c>
      <c r="G1983" s="47"/>
      <c r="H1983" s="47" t="s">
        <v>5242</v>
      </c>
      <c r="I1983" s="49" t="s">
        <v>2520</v>
      </c>
      <c r="J1983" s="55" t="s">
        <v>8608</v>
      </c>
      <c r="K1983" s="53" t="s">
        <v>58</v>
      </c>
      <c r="L1983" s="53" t="s">
        <v>12283</v>
      </c>
      <c r="M1983" s="54"/>
    </row>
    <row r="1984" spans="1:13" x14ac:dyDescent="0.2">
      <c r="A1984" s="47">
        <v>1983</v>
      </c>
      <c r="B1984" s="47" t="s">
        <v>10601</v>
      </c>
      <c r="C1984" s="53">
        <v>59081301020</v>
      </c>
      <c r="D1984" s="54" t="s">
        <v>14</v>
      </c>
      <c r="E1984" s="54" t="s">
        <v>10602</v>
      </c>
      <c r="F1984" s="54" t="s">
        <v>10603</v>
      </c>
      <c r="G1984" s="49"/>
      <c r="H1984" s="47" t="s">
        <v>5242</v>
      </c>
      <c r="I1984" s="49" t="s">
        <v>2520</v>
      </c>
      <c r="J1984" s="55" t="s">
        <v>8608</v>
      </c>
      <c r="K1984" s="53" t="s">
        <v>58</v>
      </c>
      <c r="L1984" s="53" t="s">
        <v>5234</v>
      </c>
      <c r="M1984" s="54"/>
    </row>
    <row r="1985" spans="1:13" x14ac:dyDescent="0.2">
      <c r="A1985" s="47">
        <v>1984</v>
      </c>
      <c r="B1985" s="47" t="s">
        <v>10604</v>
      </c>
      <c r="C1985" s="53">
        <v>59081301055</v>
      </c>
      <c r="D1985" s="54" t="s">
        <v>5236</v>
      </c>
      <c r="E1985" s="54" t="s">
        <v>10605</v>
      </c>
      <c r="F1985" s="54" t="s">
        <v>10606</v>
      </c>
      <c r="G1985" s="49"/>
      <c r="H1985" s="47" t="s">
        <v>5242</v>
      </c>
      <c r="I1985" s="49" t="s">
        <v>2520</v>
      </c>
      <c r="J1985" s="55" t="s">
        <v>8608</v>
      </c>
      <c r="K1985" s="53" t="s">
        <v>58</v>
      </c>
      <c r="L1985" s="53" t="s">
        <v>5234</v>
      </c>
      <c r="M1985" s="54"/>
    </row>
    <row r="1986" spans="1:13" x14ac:dyDescent="0.2">
      <c r="A1986" s="47">
        <v>1985</v>
      </c>
      <c r="B1986" s="47" t="s">
        <v>10607</v>
      </c>
      <c r="C1986" s="53">
        <v>59081301025</v>
      </c>
      <c r="D1986" s="54" t="s">
        <v>14</v>
      </c>
      <c r="E1986" s="54" t="s">
        <v>5605</v>
      </c>
      <c r="F1986" s="54" t="s">
        <v>10608</v>
      </c>
      <c r="G1986" s="49"/>
      <c r="H1986" s="47" t="s">
        <v>5242</v>
      </c>
      <c r="I1986" s="49" t="s">
        <v>2520</v>
      </c>
      <c r="J1986" s="55" t="s">
        <v>8608</v>
      </c>
      <c r="K1986" s="53" t="s">
        <v>58</v>
      </c>
      <c r="L1986" s="53" t="s">
        <v>5234</v>
      </c>
      <c r="M1986" s="54"/>
    </row>
    <row r="1987" spans="1:13" ht="24" x14ac:dyDescent="0.2">
      <c r="A1987" s="47">
        <v>1986</v>
      </c>
      <c r="B1987" s="47" t="s">
        <v>10609</v>
      </c>
      <c r="C1987" s="47">
        <v>56081301084</v>
      </c>
      <c r="D1987" s="63" t="s">
        <v>14</v>
      </c>
      <c r="E1987" s="63" t="s">
        <v>10610</v>
      </c>
      <c r="F1987" s="63" t="s">
        <v>10611</v>
      </c>
      <c r="G1987" s="49"/>
      <c r="H1987" s="47" t="s">
        <v>5242</v>
      </c>
      <c r="I1987" s="49" t="s">
        <v>2520</v>
      </c>
      <c r="J1987" s="73" t="s">
        <v>8608</v>
      </c>
      <c r="K1987" s="53" t="s">
        <v>58</v>
      </c>
      <c r="L1987" s="53" t="s">
        <v>5234</v>
      </c>
      <c r="M1987" s="54"/>
    </row>
    <row r="1988" spans="1:13" x14ac:dyDescent="0.2">
      <c r="A1988" s="47">
        <v>1987</v>
      </c>
      <c r="B1988" s="47" t="s">
        <v>10612</v>
      </c>
      <c r="C1988" s="53">
        <v>59081301075</v>
      </c>
      <c r="D1988" s="54" t="s">
        <v>14</v>
      </c>
      <c r="E1988" s="54" t="s">
        <v>10613</v>
      </c>
      <c r="F1988" s="54" t="s">
        <v>10614</v>
      </c>
      <c r="G1988" s="49"/>
      <c r="H1988" s="47" t="s">
        <v>5242</v>
      </c>
      <c r="I1988" s="49" t="s">
        <v>2520</v>
      </c>
      <c r="J1988" s="55" t="s">
        <v>8608</v>
      </c>
      <c r="K1988" s="53" t="s">
        <v>58</v>
      </c>
      <c r="L1988" s="53" t="s">
        <v>5234</v>
      </c>
      <c r="M1988" s="54"/>
    </row>
    <row r="1989" spans="1:13" x14ac:dyDescent="0.2">
      <c r="A1989" s="47">
        <v>1988</v>
      </c>
      <c r="B1989" s="47" t="s">
        <v>10615</v>
      </c>
      <c r="C1989" s="53">
        <v>59081301102</v>
      </c>
      <c r="D1989" s="54" t="s">
        <v>14</v>
      </c>
      <c r="E1989" s="54" t="s">
        <v>10616</v>
      </c>
      <c r="F1989" s="54" t="s">
        <v>10617</v>
      </c>
      <c r="G1989" s="49"/>
      <c r="H1989" s="47" t="s">
        <v>5242</v>
      </c>
      <c r="I1989" s="49" t="s">
        <v>2520</v>
      </c>
      <c r="J1989" s="55" t="s">
        <v>8608</v>
      </c>
      <c r="K1989" s="53" t="s">
        <v>58</v>
      </c>
      <c r="L1989" s="53" t="s">
        <v>12283</v>
      </c>
      <c r="M1989" s="54"/>
    </row>
    <row r="1990" spans="1:13" x14ac:dyDescent="0.2">
      <c r="A1990" s="47">
        <v>1989</v>
      </c>
      <c r="B1990" s="47" t="s">
        <v>10618</v>
      </c>
      <c r="C1990" s="53">
        <v>59081301117</v>
      </c>
      <c r="D1990" s="54" t="s">
        <v>5236</v>
      </c>
      <c r="E1990" s="54" t="s">
        <v>10619</v>
      </c>
      <c r="F1990" s="54" t="s">
        <v>10620</v>
      </c>
      <c r="G1990" s="49"/>
      <c r="H1990" s="47" t="s">
        <v>5242</v>
      </c>
      <c r="I1990" s="49" t="s">
        <v>2520</v>
      </c>
      <c r="J1990" s="55" t="s">
        <v>8608</v>
      </c>
      <c r="K1990" s="53" t="s">
        <v>58</v>
      </c>
      <c r="L1990" s="53" t="s">
        <v>5234</v>
      </c>
      <c r="M1990" s="54"/>
    </row>
    <row r="1991" spans="1:13" x14ac:dyDescent="0.2">
      <c r="A1991" s="47">
        <v>1990</v>
      </c>
      <c r="B1991" s="47" t="s">
        <v>10621</v>
      </c>
      <c r="C1991" s="53">
        <v>59081301098</v>
      </c>
      <c r="D1991" s="54" t="s">
        <v>14</v>
      </c>
      <c r="E1991" s="54" t="s">
        <v>10622</v>
      </c>
      <c r="F1991" s="54" t="s">
        <v>10623</v>
      </c>
      <c r="G1991" s="49"/>
      <c r="H1991" s="47" t="s">
        <v>5242</v>
      </c>
      <c r="I1991" s="49" t="s">
        <v>2520</v>
      </c>
      <c r="J1991" s="55" t="s">
        <v>8608</v>
      </c>
      <c r="K1991" s="53" t="s">
        <v>58</v>
      </c>
      <c r="L1991" s="53" t="s">
        <v>5234</v>
      </c>
      <c r="M1991" s="54"/>
    </row>
    <row r="1992" spans="1:13" x14ac:dyDescent="0.2">
      <c r="A1992" s="47">
        <v>1991</v>
      </c>
      <c r="B1992" s="47" t="s">
        <v>10624</v>
      </c>
      <c r="C1992" s="53">
        <v>59081301016</v>
      </c>
      <c r="D1992" s="54" t="s">
        <v>14</v>
      </c>
      <c r="E1992" s="54" t="s">
        <v>6397</v>
      </c>
      <c r="F1992" s="54" t="s">
        <v>10625</v>
      </c>
      <c r="G1992" s="49"/>
      <c r="H1992" s="47" t="s">
        <v>5242</v>
      </c>
      <c r="I1992" s="49" t="s">
        <v>2520</v>
      </c>
      <c r="J1992" s="55" t="s">
        <v>8608</v>
      </c>
      <c r="K1992" s="53" t="s">
        <v>58</v>
      </c>
      <c r="L1992" s="53" t="s">
        <v>5234</v>
      </c>
      <c r="M1992" s="54"/>
    </row>
    <row r="1993" spans="1:13" x14ac:dyDescent="0.2">
      <c r="A1993" s="47">
        <v>1992</v>
      </c>
      <c r="B1993" s="47" t="s">
        <v>10626</v>
      </c>
      <c r="C1993" s="53">
        <v>59081301014</v>
      </c>
      <c r="D1993" s="54" t="s">
        <v>5236</v>
      </c>
      <c r="E1993" s="54" t="s">
        <v>10627</v>
      </c>
      <c r="F1993" s="54" t="s">
        <v>10628</v>
      </c>
      <c r="G1993" s="49"/>
      <c r="H1993" s="47" t="s">
        <v>5242</v>
      </c>
      <c r="I1993" s="49" t="s">
        <v>2520</v>
      </c>
      <c r="J1993" s="55" t="s">
        <v>8608</v>
      </c>
      <c r="K1993" s="53" t="s">
        <v>58</v>
      </c>
      <c r="L1993" s="53" t="s">
        <v>12283</v>
      </c>
      <c r="M1993" s="54"/>
    </row>
    <row r="1994" spans="1:13" x14ac:dyDescent="0.2">
      <c r="A1994" s="47">
        <v>1993</v>
      </c>
      <c r="B1994" s="47" t="s">
        <v>10629</v>
      </c>
      <c r="C1994" s="53">
        <v>59081301039</v>
      </c>
      <c r="D1994" s="54" t="s">
        <v>14</v>
      </c>
      <c r="E1994" s="54" t="s">
        <v>10630</v>
      </c>
      <c r="F1994" s="54" t="s">
        <v>10631</v>
      </c>
      <c r="G1994" s="49"/>
      <c r="H1994" s="47" t="s">
        <v>5242</v>
      </c>
      <c r="I1994" s="49" t="s">
        <v>2520</v>
      </c>
      <c r="J1994" s="55" t="s">
        <v>8608</v>
      </c>
      <c r="K1994" s="53" t="s">
        <v>58</v>
      </c>
      <c r="L1994" s="53" t="s">
        <v>5234</v>
      </c>
      <c r="M1994" s="54"/>
    </row>
    <row r="1995" spans="1:13" x14ac:dyDescent="0.2">
      <c r="A1995" s="47">
        <v>1994</v>
      </c>
      <c r="B1995" s="47" t="s">
        <v>10632</v>
      </c>
      <c r="C1995" s="53">
        <v>59081301109</v>
      </c>
      <c r="D1995" s="54" t="s">
        <v>14</v>
      </c>
      <c r="E1995" s="54" t="s">
        <v>10633</v>
      </c>
      <c r="F1995" s="54" t="s">
        <v>10634</v>
      </c>
      <c r="G1995" s="49"/>
      <c r="H1995" s="47" t="s">
        <v>5242</v>
      </c>
      <c r="I1995" s="49" t="s">
        <v>2520</v>
      </c>
      <c r="J1995" s="55" t="s">
        <v>8608</v>
      </c>
      <c r="K1995" s="53" t="s">
        <v>58</v>
      </c>
      <c r="L1995" s="53" t="s">
        <v>12283</v>
      </c>
      <c r="M1995" s="54"/>
    </row>
    <row r="1996" spans="1:13" x14ac:dyDescent="0.2">
      <c r="A1996" s="47">
        <v>1995</v>
      </c>
      <c r="B1996" s="47" t="s">
        <v>10635</v>
      </c>
      <c r="C1996" s="53">
        <v>59081301009</v>
      </c>
      <c r="D1996" s="54" t="s">
        <v>14</v>
      </c>
      <c r="E1996" s="54" t="s">
        <v>10636</v>
      </c>
      <c r="F1996" s="54" t="s">
        <v>10637</v>
      </c>
      <c r="G1996" s="49"/>
      <c r="H1996" s="47" t="s">
        <v>5242</v>
      </c>
      <c r="I1996" s="49" t="s">
        <v>2520</v>
      </c>
      <c r="J1996" s="55" t="s">
        <v>8608</v>
      </c>
      <c r="K1996" s="53" t="s">
        <v>58</v>
      </c>
      <c r="L1996" s="53" t="s">
        <v>5234</v>
      </c>
      <c r="M1996" s="54"/>
    </row>
    <row r="1997" spans="1:13" x14ac:dyDescent="0.2">
      <c r="A1997" s="47">
        <v>1996</v>
      </c>
      <c r="B1997" s="47" t="s">
        <v>10638</v>
      </c>
      <c r="C1997" s="53">
        <v>59081301015</v>
      </c>
      <c r="D1997" s="54" t="s">
        <v>14</v>
      </c>
      <c r="E1997" s="54" t="s">
        <v>10639</v>
      </c>
      <c r="F1997" s="54" t="s">
        <v>10640</v>
      </c>
      <c r="G1997" s="49"/>
      <c r="H1997" s="47" t="s">
        <v>5242</v>
      </c>
      <c r="I1997" s="49" t="s">
        <v>2520</v>
      </c>
      <c r="J1997" s="55" t="s">
        <v>8608</v>
      </c>
      <c r="K1997" s="53" t="s">
        <v>58</v>
      </c>
      <c r="L1997" s="53" t="s">
        <v>5234</v>
      </c>
      <c r="M1997" s="54"/>
    </row>
    <row r="1998" spans="1:13" x14ac:dyDescent="0.2">
      <c r="A1998" s="47">
        <v>1997</v>
      </c>
      <c r="B1998" s="47" t="s">
        <v>10641</v>
      </c>
      <c r="C1998" s="53">
        <v>59081301054</v>
      </c>
      <c r="D1998" s="54" t="s">
        <v>14</v>
      </c>
      <c r="E1998" s="54" t="s">
        <v>6505</v>
      </c>
      <c r="F1998" s="54" t="s">
        <v>10642</v>
      </c>
      <c r="G1998" s="49"/>
      <c r="H1998" s="47" t="s">
        <v>5242</v>
      </c>
      <c r="I1998" s="49" t="s">
        <v>2520</v>
      </c>
      <c r="J1998" s="55" t="s">
        <v>8608</v>
      </c>
      <c r="K1998" s="53" t="s">
        <v>58</v>
      </c>
      <c r="L1998" s="53" t="s">
        <v>12283</v>
      </c>
      <c r="M1998" s="54"/>
    </row>
    <row r="1999" spans="1:13" x14ac:dyDescent="0.2">
      <c r="A1999" s="47">
        <v>1998</v>
      </c>
      <c r="B1999" s="47" t="s">
        <v>10643</v>
      </c>
      <c r="C1999" s="53">
        <v>59081301046</v>
      </c>
      <c r="D1999" s="54" t="s">
        <v>14</v>
      </c>
      <c r="E1999" s="54" t="s">
        <v>6942</v>
      </c>
      <c r="F1999" s="54" t="s">
        <v>10644</v>
      </c>
      <c r="G1999" s="49"/>
      <c r="H1999" s="47" t="s">
        <v>5242</v>
      </c>
      <c r="I1999" s="49" t="s">
        <v>2520</v>
      </c>
      <c r="J1999" s="55" t="s">
        <v>8608</v>
      </c>
      <c r="K1999" s="53" t="s">
        <v>58</v>
      </c>
      <c r="L1999" s="53" t="s">
        <v>5234</v>
      </c>
      <c r="M1999" s="54"/>
    </row>
    <row r="2000" spans="1:13" ht="24" x14ac:dyDescent="0.2">
      <c r="A2000" s="47">
        <v>1999</v>
      </c>
      <c r="B2000" s="47" t="s">
        <v>10645</v>
      </c>
      <c r="C2000" s="47">
        <v>57081301081</v>
      </c>
      <c r="D2000" s="63" t="s">
        <v>14</v>
      </c>
      <c r="E2000" s="63" t="s">
        <v>6300</v>
      </c>
      <c r="F2000" s="63" t="s">
        <v>10646</v>
      </c>
      <c r="G2000" s="49"/>
      <c r="H2000" s="47" t="s">
        <v>5242</v>
      </c>
      <c r="I2000" s="49" t="s">
        <v>2520</v>
      </c>
      <c r="J2000" s="73" t="s">
        <v>8608</v>
      </c>
      <c r="K2000" s="53" t="s">
        <v>58</v>
      </c>
      <c r="L2000" s="53" t="s">
        <v>12283</v>
      </c>
      <c r="M2000" s="54"/>
    </row>
    <row r="2001" spans="1:13" x14ac:dyDescent="0.2">
      <c r="A2001" s="47">
        <v>2000</v>
      </c>
      <c r="B2001" s="47" t="s">
        <v>10647</v>
      </c>
      <c r="C2001" s="53">
        <v>59081301044</v>
      </c>
      <c r="D2001" s="54" t="s">
        <v>5236</v>
      </c>
      <c r="E2001" s="54" t="s">
        <v>10648</v>
      </c>
      <c r="F2001" s="54" t="s">
        <v>10649</v>
      </c>
      <c r="G2001" s="49"/>
      <c r="H2001" s="47" t="s">
        <v>5242</v>
      </c>
      <c r="I2001" s="49" t="s">
        <v>2520</v>
      </c>
      <c r="J2001" s="55" t="s">
        <v>8608</v>
      </c>
      <c r="K2001" s="53" t="s">
        <v>58</v>
      </c>
      <c r="L2001" s="53" t="s">
        <v>5234</v>
      </c>
      <c r="M2001" s="54"/>
    </row>
    <row r="2002" spans="1:13" x14ac:dyDescent="0.2">
      <c r="A2002" s="47">
        <v>2001</v>
      </c>
      <c r="B2002" s="47" t="s">
        <v>10650</v>
      </c>
      <c r="C2002" s="53">
        <v>59081301068</v>
      </c>
      <c r="D2002" s="54" t="s">
        <v>14</v>
      </c>
      <c r="E2002" s="54" t="s">
        <v>10651</v>
      </c>
      <c r="F2002" s="54" t="s">
        <v>10652</v>
      </c>
      <c r="G2002" s="49"/>
      <c r="H2002" s="47" t="s">
        <v>5242</v>
      </c>
      <c r="I2002" s="49" t="s">
        <v>2520</v>
      </c>
      <c r="J2002" s="55" t="s">
        <v>8608</v>
      </c>
      <c r="K2002" s="53" t="s">
        <v>58</v>
      </c>
      <c r="L2002" s="53" t="s">
        <v>12283</v>
      </c>
      <c r="M2002" s="54"/>
    </row>
    <row r="2003" spans="1:13" x14ac:dyDescent="0.2">
      <c r="A2003" s="47">
        <v>2002</v>
      </c>
      <c r="B2003" s="47" t="s">
        <v>10653</v>
      </c>
      <c r="C2003" s="53">
        <v>59081301069</v>
      </c>
      <c r="D2003" s="54" t="s">
        <v>14</v>
      </c>
      <c r="E2003" s="54" t="s">
        <v>10654</v>
      </c>
      <c r="F2003" s="54" t="s">
        <v>10655</v>
      </c>
      <c r="G2003" s="49"/>
      <c r="H2003" s="47" t="s">
        <v>5242</v>
      </c>
      <c r="I2003" s="49" t="s">
        <v>2520</v>
      </c>
      <c r="J2003" s="55" t="s">
        <v>8608</v>
      </c>
      <c r="K2003" s="53" t="s">
        <v>58</v>
      </c>
      <c r="L2003" s="53" t="s">
        <v>5234</v>
      </c>
      <c r="M2003" s="54"/>
    </row>
    <row r="2004" spans="1:13" x14ac:dyDescent="0.2">
      <c r="A2004" s="47">
        <v>2003</v>
      </c>
      <c r="B2004" s="47" t="s">
        <v>10656</v>
      </c>
      <c r="C2004" s="53">
        <v>59081301112</v>
      </c>
      <c r="D2004" s="54" t="s">
        <v>14</v>
      </c>
      <c r="E2004" s="54" t="s">
        <v>6100</v>
      </c>
      <c r="F2004" s="54" t="s">
        <v>10657</v>
      </c>
      <c r="G2004" s="49"/>
      <c r="H2004" s="47" t="s">
        <v>5242</v>
      </c>
      <c r="I2004" s="49" t="s">
        <v>2520</v>
      </c>
      <c r="J2004" s="55" t="s">
        <v>8608</v>
      </c>
      <c r="K2004" s="53" t="s">
        <v>58</v>
      </c>
      <c r="L2004" s="53" t="s">
        <v>12283</v>
      </c>
      <c r="M2004" s="54"/>
    </row>
    <row r="2005" spans="1:13" x14ac:dyDescent="0.2">
      <c r="A2005" s="47">
        <v>2004</v>
      </c>
      <c r="B2005" s="47" t="s">
        <v>10658</v>
      </c>
      <c r="C2005" s="53">
        <v>59081301061</v>
      </c>
      <c r="D2005" s="54" t="s">
        <v>5236</v>
      </c>
      <c r="E2005" s="54" t="s">
        <v>10659</v>
      </c>
      <c r="F2005" s="54" t="s">
        <v>10660</v>
      </c>
      <c r="G2005" s="49"/>
      <c r="H2005" s="47" t="s">
        <v>5242</v>
      </c>
      <c r="I2005" s="49" t="s">
        <v>2520</v>
      </c>
      <c r="J2005" s="55" t="s">
        <v>8608</v>
      </c>
      <c r="K2005" s="53" t="s">
        <v>58</v>
      </c>
      <c r="L2005" s="53" t="s">
        <v>5234</v>
      </c>
      <c r="M2005" s="54"/>
    </row>
    <row r="2006" spans="1:13" x14ac:dyDescent="0.2">
      <c r="A2006" s="47">
        <v>2005</v>
      </c>
      <c r="B2006" s="47" t="s">
        <v>10661</v>
      </c>
      <c r="C2006" s="53">
        <v>59081301043</v>
      </c>
      <c r="D2006" s="54" t="s">
        <v>14</v>
      </c>
      <c r="E2006" s="54" t="s">
        <v>10662</v>
      </c>
      <c r="F2006" s="54" t="s">
        <v>10663</v>
      </c>
      <c r="G2006" s="49"/>
      <c r="H2006" s="47" t="s">
        <v>5242</v>
      </c>
      <c r="I2006" s="49" t="s">
        <v>2520</v>
      </c>
      <c r="J2006" s="55" t="s">
        <v>8608</v>
      </c>
      <c r="K2006" s="53" t="s">
        <v>58</v>
      </c>
      <c r="L2006" s="53" t="s">
        <v>12283</v>
      </c>
      <c r="M2006" s="54"/>
    </row>
    <row r="2007" spans="1:13" x14ac:dyDescent="0.2">
      <c r="A2007" s="47">
        <v>2006</v>
      </c>
      <c r="B2007" s="47" t="s">
        <v>10664</v>
      </c>
      <c r="C2007" s="53">
        <v>59081301031</v>
      </c>
      <c r="D2007" s="54" t="s">
        <v>14</v>
      </c>
      <c r="E2007" s="54" t="s">
        <v>10316</v>
      </c>
      <c r="F2007" s="54" t="s">
        <v>10665</v>
      </c>
      <c r="G2007" s="49"/>
      <c r="H2007" s="47" t="s">
        <v>5242</v>
      </c>
      <c r="I2007" s="49" t="s">
        <v>2520</v>
      </c>
      <c r="J2007" s="55" t="s">
        <v>8608</v>
      </c>
      <c r="K2007" s="53" t="s">
        <v>58</v>
      </c>
      <c r="L2007" s="53" t="s">
        <v>12283</v>
      </c>
      <c r="M2007" s="54"/>
    </row>
    <row r="2008" spans="1:13" x14ac:dyDescent="0.2">
      <c r="A2008" s="47">
        <v>2007</v>
      </c>
      <c r="B2008" s="47" t="s">
        <v>10666</v>
      </c>
      <c r="C2008" s="53">
        <v>59081301116</v>
      </c>
      <c r="D2008" s="54" t="s">
        <v>5236</v>
      </c>
      <c r="E2008" s="54" t="s">
        <v>10667</v>
      </c>
      <c r="F2008" s="54" t="s">
        <v>10668</v>
      </c>
      <c r="G2008" s="49"/>
      <c r="H2008" s="47" t="s">
        <v>5242</v>
      </c>
      <c r="I2008" s="49" t="s">
        <v>2520</v>
      </c>
      <c r="J2008" s="55" t="s">
        <v>8608</v>
      </c>
      <c r="K2008" s="53" t="s">
        <v>58</v>
      </c>
      <c r="L2008" s="53" t="s">
        <v>5234</v>
      </c>
      <c r="M2008" s="54"/>
    </row>
    <row r="2009" spans="1:13" x14ac:dyDescent="0.2">
      <c r="A2009" s="47">
        <v>2008</v>
      </c>
      <c r="B2009" s="47" t="s">
        <v>10669</v>
      </c>
      <c r="C2009" s="53">
        <v>59081301038</v>
      </c>
      <c r="D2009" s="54" t="s">
        <v>14</v>
      </c>
      <c r="E2009" s="54" t="s">
        <v>10670</v>
      </c>
      <c r="F2009" s="54" t="s">
        <v>10671</v>
      </c>
      <c r="G2009" s="49"/>
      <c r="H2009" s="47" t="s">
        <v>5242</v>
      </c>
      <c r="I2009" s="49" t="s">
        <v>2520</v>
      </c>
      <c r="J2009" s="55" t="s">
        <v>8608</v>
      </c>
      <c r="K2009" s="53" t="s">
        <v>58</v>
      </c>
      <c r="L2009" s="53" t="s">
        <v>5234</v>
      </c>
      <c r="M2009" s="54"/>
    </row>
    <row r="2010" spans="1:13" x14ac:dyDescent="0.2">
      <c r="A2010" s="47">
        <v>2009</v>
      </c>
      <c r="B2010" s="47" t="s">
        <v>10672</v>
      </c>
      <c r="C2010" s="53">
        <v>59081301110</v>
      </c>
      <c r="D2010" s="54" t="s">
        <v>14</v>
      </c>
      <c r="E2010" s="54" t="s">
        <v>10673</v>
      </c>
      <c r="F2010" s="54" t="s">
        <v>5456</v>
      </c>
      <c r="G2010" s="49"/>
      <c r="H2010" s="47" t="s">
        <v>5242</v>
      </c>
      <c r="I2010" s="49" t="s">
        <v>2520</v>
      </c>
      <c r="J2010" s="55" t="s">
        <v>8608</v>
      </c>
      <c r="K2010" s="53" t="s">
        <v>58</v>
      </c>
      <c r="L2010" s="53" t="s">
        <v>12283</v>
      </c>
      <c r="M2010" s="54"/>
    </row>
    <row r="2011" spans="1:13" x14ac:dyDescent="0.2">
      <c r="A2011" s="47">
        <v>2010</v>
      </c>
      <c r="B2011" s="47" t="s">
        <v>10674</v>
      </c>
      <c r="C2011" s="53">
        <v>59081301096</v>
      </c>
      <c r="D2011" s="54" t="s">
        <v>14</v>
      </c>
      <c r="E2011" s="54" t="s">
        <v>10675</v>
      </c>
      <c r="F2011" s="54" t="s">
        <v>10676</v>
      </c>
      <c r="G2011" s="49"/>
      <c r="H2011" s="47" t="s">
        <v>5242</v>
      </c>
      <c r="I2011" s="49" t="s">
        <v>2520</v>
      </c>
      <c r="J2011" s="55" t="s">
        <v>8608</v>
      </c>
      <c r="K2011" s="53" t="s">
        <v>58</v>
      </c>
      <c r="L2011" s="53" t="s">
        <v>12283</v>
      </c>
      <c r="M2011" s="54"/>
    </row>
    <row r="2012" spans="1:13" x14ac:dyDescent="0.2">
      <c r="A2012" s="47">
        <v>2011</v>
      </c>
      <c r="B2012" s="47" t="s">
        <v>10677</v>
      </c>
      <c r="C2012" s="53">
        <v>59081301026</v>
      </c>
      <c r="D2012" s="54" t="s">
        <v>14</v>
      </c>
      <c r="E2012" s="54" t="s">
        <v>10678</v>
      </c>
      <c r="F2012" s="54" t="s">
        <v>10679</v>
      </c>
      <c r="G2012" s="49"/>
      <c r="H2012" s="47" t="s">
        <v>5242</v>
      </c>
      <c r="I2012" s="49" t="s">
        <v>2520</v>
      </c>
      <c r="J2012" s="55" t="s">
        <v>8608</v>
      </c>
      <c r="K2012" s="53" t="s">
        <v>58</v>
      </c>
      <c r="L2012" s="53" t="s">
        <v>12283</v>
      </c>
      <c r="M2012" s="54"/>
    </row>
    <row r="2013" spans="1:13" x14ac:dyDescent="0.2">
      <c r="A2013" s="47">
        <v>2012</v>
      </c>
      <c r="B2013" s="47" t="s">
        <v>10680</v>
      </c>
      <c r="C2013" s="53">
        <v>59081301007</v>
      </c>
      <c r="D2013" s="54" t="s">
        <v>14</v>
      </c>
      <c r="E2013" s="54" t="s">
        <v>10681</v>
      </c>
      <c r="F2013" s="54" t="s">
        <v>10682</v>
      </c>
      <c r="G2013" s="49"/>
      <c r="H2013" s="47" t="s">
        <v>5242</v>
      </c>
      <c r="I2013" s="49" t="s">
        <v>2520</v>
      </c>
      <c r="J2013" s="55" t="s">
        <v>8608</v>
      </c>
      <c r="K2013" s="53" t="s">
        <v>58</v>
      </c>
      <c r="L2013" s="53" t="s">
        <v>5234</v>
      </c>
      <c r="M2013" s="54"/>
    </row>
    <row r="2014" spans="1:13" x14ac:dyDescent="0.2">
      <c r="A2014" s="47">
        <v>2013</v>
      </c>
      <c r="B2014" s="47" t="s">
        <v>10683</v>
      </c>
      <c r="C2014" s="53">
        <v>59081301099</v>
      </c>
      <c r="D2014" s="54" t="s">
        <v>14</v>
      </c>
      <c r="E2014" s="54" t="s">
        <v>10684</v>
      </c>
      <c r="F2014" s="54" t="s">
        <v>10685</v>
      </c>
      <c r="G2014" s="49"/>
      <c r="H2014" s="47" t="s">
        <v>5242</v>
      </c>
      <c r="I2014" s="49" t="s">
        <v>2520</v>
      </c>
      <c r="J2014" s="55" t="s">
        <v>8608</v>
      </c>
      <c r="K2014" s="53" t="s">
        <v>58</v>
      </c>
      <c r="L2014" s="53" t="s">
        <v>12283</v>
      </c>
      <c r="M2014" s="54"/>
    </row>
    <row r="2015" spans="1:13" x14ac:dyDescent="0.2">
      <c r="A2015" s="47">
        <v>2014</v>
      </c>
      <c r="B2015" s="47" t="s">
        <v>10686</v>
      </c>
      <c r="C2015" s="53">
        <v>59081301005</v>
      </c>
      <c r="D2015" s="54" t="s">
        <v>5236</v>
      </c>
      <c r="E2015" s="54" t="s">
        <v>10687</v>
      </c>
      <c r="F2015" s="54" t="s">
        <v>10688</v>
      </c>
      <c r="G2015" s="49"/>
      <c r="H2015" s="47" t="s">
        <v>5242</v>
      </c>
      <c r="I2015" s="49" t="s">
        <v>2520</v>
      </c>
      <c r="J2015" s="55" t="s">
        <v>8608</v>
      </c>
      <c r="K2015" s="53" t="s">
        <v>58</v>
      </c>
      <c r="L2015" s="53" t="s">
        <v>5234</v>
      </c>
      <c r="M2015" s="54"/>
    </row>
    <row r="2016" spans="1:13" x14ac:dyDescent="0.2">
      <c r="A2016" s="47">
        <v>2015</v>
      </c>
      <c r="B2016" s="47" t="s">
        <v>10689</v>
      </c>
      <c r="C2016" s="53">
        <v>59081301077</v>
      </c>
      <c r="D2016" s="54" t="s">
        <v>14</v>
      </c>
      <c r="E2016" s="54" t="s">
        <v>10690</v>
      </c>
      <c r="F2016" s="54" t="s">
        <v>5456</v>
      </c>
      <c r="G2016" s="49"/>
      <c r="H2016" s="47" t="s">
        <v>5242</v>
      </c>
      <c r="I2016" s="49" t="s">
        <v>2520</v>
      </c>
      <c r="J2016" s="55" t="s">
        <v>8608</v>
      </c>
      <c r="K2016" s="53" t="s">
        <v>58</v>
      </c>
      <c r="L2016" s="53" t="s">
        <v>5234</v>
      </c>
      <c r="M2016" s="54"/>
    </row>
    <row r="2017" spans="1:13" x14ac:dyDescent="0.2">
      <c r="A2017" s="47">
        <v>2016</v>
      </c>
      <c r="B2017" s="47" t="s">
        <v>10691</v>
      </c>
      <c r="C2017" s="53">
        <v>59081301036</v>
      </c>
      <c r="D2017" s="54" t="s">
        <v>14</v>
      </c>
      <c r="E2017" s="54" t="s">
        <v>7317</v>
      </c>
      <c r="F2017" s="54" t="s">
        <v>10692</v>
      </c>
      <c r="G2017" s="49"/>
      <c r="H2017" s="47" t="s">
        <v>5242</v>
      </c>
      <c r="I2017" s="49" t="s">
        <v>2520</v>
      </c>
      <c r="J2017" s="55" t="s">
        <v>8608</v>
      </c>
      <c r="K2017" s="53" t="s">
        <v>58</v>
      </c>
      <c r="L2017" s="53" t="s">
        <v>5234</v>
      </c>
      <c r="M2017" s="54"/>
    </row>
    <row r="2018" spans="1:13" x14ac:dyDescent="0.2">
      <c r="A2018" s="47">
        <v>2017</v>
      </c>
      <c r="B2018" s="47" t="s">
        <v>10693</v>
      </c>
      <c r="C2018" s="53">
        <v>59081301056</v>
      </c>
      <c r="D2018" s="54" t="s">
        <v>5236</v>
      </c>
      <c r="E2018" s="54" t="s">
        <v>8984</v>
      </c>
      <c r="F2018" s="54" t="s">
        <v>10694</v>
      </c>
      <c r="G2018" s="49"/>
      <c r="H2018" s="47" t="s">
        <v>5242</v>
      </c>
      <c r="I2018" s="49" t="s">
        <v>2520</v>
      </c>
      <c r="J2018" s="55" t="s">
        <v>8608</v>
      </c>
      <c r="K2018" s="53" t="s">
        <v>58</v>
      </c>
      <c r="L2018" s="53" t="s">
        <v>12283</v>
      </c>
      <c r="M2018" s="54"/>
    </row>
    <row r="2019" spans="1:13" x14ac:dyDescent="0.2">
      <c r="A2019" s="47">
        <v>2018</v>
      </c>
      <c r="B2019" s="47" t="s">
        <v>10695</v>
      </c>
      <c r="C2019" s="53">
        <v>59081301065</v>
      </c>
      <c r="D2019" s="54" t="s">
        <v>5236</v>
      </c>
      <c r="E2019" s="54" t="s">
        <v>10696</v>
      </c>
      <c r="F2019" s="54" t="s">
        <v>10697</v>
      </c>
      <c r="G2019" s="49"/>
      <c r="H2019" s="47" t="s">
        <v>5242</v>
      </c>
      <c r="I2019" s="49" t="s">
        <v>2520</v>
      </c>
      <c r="J2019" s="55" t="s">
        <v>8608</v>
      </c>
      <c r="K2019" s="53" t="s">
        <v>58</v>
      </c>
      <c r="L2019" s="53" t="s">
        <v>5234</v>
      </c>
      <c r="M2019" s="54"/>
    </row>
    <row r="2020" spans="1:13" x14ac:dyDescent="0.2">
      <c r="A2020" s="47">
        <v>2019</v>
      </c>
      <c r="B2020" s="47" t="s">
        <v>10698</v>
      </c>
      <c r="C2020" s="53">
        <v>59081301002</v>
      </c>
      <c r="D2020" s="54" t="s">
        <v>5236</v>
      </c>
      <c r="E2020" s="54" t="s">
        <v>10699</v>
      </c>
      <c r="F2020" s="54" t="s">
        <v>6401</v>
      </c>
      <c r="G2020" s="49"/>
      <c r="H2020" s="47" t="s">
        <v>5242</v>
      </c>
      <c r="I2020" s="49" t="s">
        <v>2520</v>
      </c>
      <c r="J2020" s="55" t="s">
        <v>8608</v>
      </c>
      <c r="K2020" s="53" t="s">
        <v>58</v>
      </c>
      <c r="L2020" s="53" t="s">
        <v>5234</v>
      </c>
      <c r="M2020" s="54"/>
    </row>
    <row r="2021" spans="1:13" x14ac:dyDescent="0.2">
      <c r="A2021" s="47">
        <v>2020</v>
      </c>
      <c r="B2021" s="47" t="s">
        <v>10700</v>
      </c>
      <c r="C2021" s="53">
        <v>59081301104</v>
      </c>
      <c r="D2021" s="54" t="s">
        <v>14</v>
      </c>
      <c r="E2021" s="54" t="s">
        <v>10701</v>
      </c>
      <c r="F2021" s="54" t="s">
        <v>10702</v>
      </c>
      <c r="G2021" s="49"/>
      <c r="H2021" s="47" t="s">
        <v>5242</v>
      </c>
      <c r="I2021" s="49" t="s">
        <v>2520</v>
      </c>
      <c r="J2021" s="55" t="s">
        <v>8608</v>
      </c>
      <c r="K2021" s="53" t="s">
        <v>58</v>
      </c>
      <c r="L2021" s="53" t="s">
        <v>5234</v>
      </c>
      <c r="M2021" s="54"/>
    </row>
    <row r="2022" spans="1:13" x14ac:dyDescent="0.2">
      <c r="A2022" s="47">
        <v>2021</v>
      </c>
      <c r="B2022" s="47" t="s">
        <v>10703</v>
      </c>
      <c r="C2022" s="53">
        <v>57091301011</v>
      </c>
      <c r="D2022" s="54" t="s">
        <v>14</v>
      </c>
      <c r="E2022" s="54" t="s">
        <v>10704</v>
      </c>
      <c r="F2022" s="54" t="s">
        <v>10705</v>
      </c>
      <c r="G2022" s="49"/>
      <c r="H2022" s="47" t="s">
        <v>5242</v>
      </c>
      <c r="I2022" s="49" t="s">
        <v>2520</v>
      </c>
      <c r="J2022" s="55" t="s">
        <v>8608</v>
      </c>
      <c r="K2022" s="53" t="s">
        <v>127</v>
      </c>
      <c r="L2022" s="53" t="s">
        <v>5234</v>
      </c>
      <c r="M2022" s="54"/>
    </row>
    <row r="2023" spans="1:13" x14ac:dyDescent="0.2">
      <c r="A2023" s="47">
        <v>2022</v>
      </c>
      <c r="B2023" s="47" t="s">
        <v>10706</v>
      </c>
      <c r="C2023" s="53">
        <v>57091301018</v>
      </c>
      <c r="D2023" s="54" t="s">
        <v>14</v>
      </c>
      <c r="E2023" s="54" t="s">
        <v>5710</v>
      </c>
      <c r="F2023" s="54" t="s">
        <v>10707</v>
      </c>
      <c r="G2023" s="49"/>
      <c r="H2023" s="47" t="s">
        <v>5242</v>
      </c>
      <c r="I2023" s="49" t="s">
        <v>2520</v>
      </c>
      <c r="J2023" s="55" t="s">
        <v>8608</v>
      </c>
      <c r="K2023" s="53" t="s">
        <v>127</v>
      </c>
      <c r="L2023" s="53" t="s">
        <v>12283</v>
      </c>
      <c r="M2023" s="54"/>
    </row>
    <row r="2024" spans="1:13" x14ac:dyDescent="0.2">
      <c r="A2024" s="47">
        <v>2023</v>
      </c>
      <c r="B2024" s="47" t="s">
        <v>10708</v>
      </c>
      <c r="C2024" s="53">
        <v>57091301026</v>
      </c>
      <c r="D2024" s="54" t="s">
        <v>14</v>
      </c>
      <c r="E2024" s="54" t="s">
        <v>10709</v>
      </c>
      <c r="F2024" s="54" t="s">
        <v>10710</v>
      </c>
      <c r="G2024" s="49"/>
      <c r="H2024" s="47" t="s">
        <v>5242</v>
      </c>
      <c r="I2024" s="49" t="s">
        <v>2520</v>
      </c>
      <c r="J2024" s="55" t="s">
        <v>8608</v>
      </c>
      <c r="K2024" s="53" t="s">
        <v>127</v>
      </c>
      <c r="L2024" s="53" t="s">
        <v>12283</v>
      </c>
      <c r="M2024" s="54"/>
    </row>
    <row r="2025" spans="1:13" x14ac:dyDescent="0.2">
      <c r="A2025" s="47">
        <v>2024</v>
      </c>
      <c r="B2025" s="47" t="s">
        <v>10711</v>
      </c>
      <c r="C2025" s="53">
        <v>59091301021</v>
      </c>
      <c r="D2025" s="54" t="s">
        <v>14</v>
      </c>
      <c r="E2025" s="54" t="s">
        <v>10712</v>
      </c>
      <c r="F2025" s="54" t="s">
        <v>10713</v>
      </c>
      <c r="G2025" s="49"/>
      <c r="H2025" s="47" t="s">
        <v>5242</v>
      </c>
      <c r="I2025" s="49" t="s">
        <v>2520</v>
      </c>
      <c r="J2025" s="55" t="s">
        <v>8608</v>
      </c>
      <c r="K2025" s="53" t="s">
        <v>127</v>
      </c>
      <c r="L2025" s="53" t="s">
        <v>5234</v>
      </c>
      <c r="M2025" s="54"/>
    </row>
    <row r="2026" spans="1:13" x14ac:dyDescent="0.2">
      <c r="A2026" s="47">
        <v>2025</v>
      </c>
      <c r="B2026" s="47" t="s">
        <v>10714</v>
      </c>
      <c r="C2026" s="53">
        <v>58091301093</v>
      </c>
      <c r="D2026" s="54" t="s">
        <v>14</v>
      </c>
      <c r="E2026" s="54" t="s">
        <v>10715</v>
      </c>
      <c r="F2026" s="54" t="s">
        <v>10716</v>
      </c>
      <c r="G2026" s="49"/>
      <c r="H2026" s="47" t="s">
        <v>5242</v>
      </c>
      <c r="I2026" s="49" t="s">
        <v>2520</v>
      </c>
      <c r="J2026" s="55" t="s">
        <v>8608</v>
      </c>
      <c r="K2026" s="53" t="s">
        <v>127</v>
      </c>
      <c r="L2026" s="53" t="s">
        <v>5234</v>
      </c>
      <c r="M2026" s="54"/>
    </row>
    <row r="2027" spans="1:13" x14ac:dyDescent="0.2">
      <c r="A2027" s="47">
        <v>2026</v>
      </c>
      <c r="B2027" s="47" t="s">
        <v>10717</v>
      </c>
      <c r="C2027" s="53">
        <v>59091301064</v>
      </c>
      <c r="D2027" s="54" t="s">
        <v>14</v>
      </c>
      <c r="E2027" s="54" t="s">
        <v>10718</v>
      </c>
      <c r="F2027" s="54" t="s">
        <v>10719</v>
      </c>
      <c r="G2027" s="49"/>
      <c r="H2027" s="47" t="s">
        <v>5242</v>
      </c>
      <c r="I2027" s="49" t="s">
        <v>2520</v>
      </c>
      <c r="J2027" s="55" t="s">
        <v>8608</v>
      </c>
      <c r="K2027" s="53" t="s">
        <v>127</v>
      </c>
      <c r="L2027" s="53" t="s">
        <v>12283</v>
      </c>
      <c r="M2027" s="54"/>
    </row>
    <row r="2028" spans="1:13" x14ac:dyDescent="0.2">
      <c r="A2028" s="47">
        <v>2027</v>
      </c>
      <c r="B2028" s="47" t="s">
        <v>10720</v>
      </c>
      <c r="C2028" s="53">
        <v>59091301068</v>
      </c>
      <c r="D2028" s="54" t="s">
        <v>14</v>
      </c>
      <c r="E2028" s="54" t="s">
        <v>8395</v>
      </c>
      <c r="F2028" s="54" t="s">
        <v>10721</v>
      </c>
      <c r="G2028" s="49"/>
      <c r="H2028" s="47" t="s">
        <v>5242</v>
      </c>
      <c r="I2028" s="49" t="s">
        <v>2520</v>
      </c>
      <c r="J2028" s="55" t="s">
        <v>8608</v>
      </c>
      <c r="K2028" s="53" t="s">
        <v>127</v>
      </c>
      <c r="L2028" s="53" t="s">
        <v>12283</v>
      </c>
      <c r="M2028" s="54"/>
    </row>
    <row r="2029" spans="1:13" x14ac:dyDescent="0.2">
      <c r="A2029" s="47">
        <v>2028</v>
      </c>
      <c r="B2029" s="47" t="s">
        <v>10722</v>
      </c>
      <c r="C2029" s="53">
        <v>58091301099</v>
      </c>
      <c r="D2029" s="54" t="s">
        <v>14</v>
      </c>
      <c r="E2029" s="54" t="s">
        <v>5386</v>
      </c>
      <c r="F2029" s="54" t="s">
        <v>10723</v>
      </c>
      <c r="G2029" s="49"/>
      <c r="H2029" s="47" t="s">
        <v>5242</v>
      </c>
      <c r="I2029" s="49" t="s">
        <v>2520</v>
      </c>
      <c r="J2029" s="55" t="s">
        <v>8608</v>
      </c>
      <c r="K2029" s="53" t="s">
        <v>127</v>
      </c>
      <c r="L2029" s="53" t="s">
        <v>5234</v>
      </c>
      <c r="M2029" s="54"/>
    </row>
    <row r="2030" spans="1:13" x14ac:dyDescent="0.2">
      <c r="A2030" s="47">
        <v>2029</v>
      </c>
      <c r="B2030" s="47" t="s">
        <v>10724</v>
      </c>
      <c r="C2030" s="53">
        <v>59091301067</v>
      </c>
      <c r="D2030" s="54" t="s">
        <v>14</v>
      </c>
      <c r="E2030" s="54" t="s">
        <v>10725</v>
      </c>
      <c r="F2030" s="54" t="s">
        <v>10726</v>
      </c>
      <c r="G2030" s="49"/>
      <c r="H2030" s="47" t="s">
        <v>5242</v>
      </c>
      <c r="I2030" s="49" t="s">
        <v>2520</v>
      </c>
      <c r="J2030" s="55" t="s">
        <v>8608</v>
      </c>
      <c r="K2030" s="53" t="s">
        <v>127</v>
      </c>
      <c r="L2030" s="53" t="s">
        <v>12283</v>
      </c>
      <c r="M2030" s="54"/>
    </row>
    <row r="2031" spans="1:13" x14ac:dyDescent="0.2">
      <c r="A2031" s="47">
        <v>2030</v>
      </c>
      <c r="B2031" s="47" t="s">
        <v>10727</v>
      </c>
      <c r="C2031" s="53">
        <v>59091301095</v>
      </c>
      <c r="D2031" s="54" t="s">
        <v>5236</v>
      </c>
      <c r="E2031" s="54" t="s">
        <v>8997</v>
      </c>
      <c r="F2031" s="54" t="s">
        <v>10728</v>
      </c>
      <c r="G2031" s="49"/>
      <c r="H2031" s="47" t="s">
        <v>5242</v>
      </c>
      <c r="I2031" s="49" t="s">
        <v>2520</v>
      </c>
      <c r="J2031" s="55" t="s">
        <v>8608</v>
      </c>
      <c r="K2031" s="53" t="s">
        <v>127</v>
      </c>
      <c r="L2031" s="53" t="s">
        <v>12283</v>
      </c>
      <c r="M2031" s="54"/>
    </row>
    <row r="2032" spans="1:13" x14ac:dyDescent="0.2">
      <c r="A2032" s="47">
        <v>2031</v>
      </c>
      <c r="B2032" s="47" t="s">
        <v>10729</v>
      </c>
      <c r="C2032" s="53">
        <v>59091301031</v>
      </c>
      <c r="D2032" s="54" t="s">
        <v>14</v>
      </c>
      <c r="E2032" s="54" t="s">
        <v>10730</v>
      </c>
      <c r="F2032" s="54" t="s">
        <v>10731</v>
      </c>
      <c r="G2032" s="49"/>
      <c r="H2032" s="47" t="s">
        <v>5242</v>
      </c>
      <c r="I2032" s="49" t="s">
        <v>2520</v>
      </c>
      <c r="J2032" s="55" t="s">
        <v>8608</v>
      </c>
      <c r="K2032" s="53" t="s">
        <v>127</v>
      </c>
      <c r="L2032" s="53" t="s">
        <v>5234</v>
      </c>
      <c r="M2032" s="54"/>
    </row>
    <row r="2033" spans="1:13" x14ac:dyDescent="0.2">
      <c r="A2033" s="47">
        <v>2032</v>
      </c>
      <c r="B2033" s="47" t="s">
        <v>10732</v>
      </c>
      <c r="C2033" s="47">
        <v>59091301088</v>
      </c>
      <c r="D2033" s="48" t="s">
        <v>14</v>
      </c>
      <c r="E2033" s="48" t="s">
        <v>10733</v>
      </c>
      <c r="F2033" s="48" t="s">
        <v>10734</v>
      </c>
      <c r="G2033" s="65"/>
      <c r="H2033" s="47" t="s">
        <v>5242</v>
      </c>
      <c r="I2033" s="49" t="s">
        <v>2520</v>
      </c>
      <c r="J2033" s="55" t="s">
        <v>8608</v>
      </c>
      <c r="K2033" s="53" t="s">
        <v>127</v>
      </c>
      <c r="L2033" s="53" t="s">
        <v>12283</v>
      </c>
      <c r="M2033" s="54"/>
    </row>
    <row r="2034" spans="1:13" x14ac:dyDescent="0.2">
      <c r="A2034" s="47">
        <v>2033</v>
      </c>
      <c r="B2034" s="47" t="s">
        <v>10735</v>
      </c>
      <c r="C2034" s="53">
        <v>57091301068</v>
      </c>
      <c r="D2034" s="54" t="s">
        <v>14</v>
      </c>
      <c r="E2034" s="54" t="s">
        <v>10736</v>
      </c>
      <c r="F2034" s="54" t="s">
        <v>10737</v>
      </c>
      <c r="G2034" s="49"/>
      <c r="H2034" s="47" t="s">
        <v>5242</v>
      </c>
      <c r="I2034" s="49" t="s">
        <v>2520</v>
      </c>
      <c r="J2034" s="55" t="s">
        <v>8608</v>
      </c>
      <c r="K2034" s="53" t="s">
        <v>127</v>
      </c>
      <c r="L2034" s="53" t="s">
        <v>5234</v>
      </c>
      <c r="M2034" s="54"/>
    </row>
    <row r="2035" spans="1:13" x14ac:dyDescent="0.2">
      <c r="A2035" s="47">
        <v>2034</v>
      </c>
      <c r="B2035" s="47" t="s">
        <v>10738</v>
      </c>
      <c r="C2035" s="53">
        <v>59091301006</v>
      </c>
      <c r="D2035" s="54" t="s">
        <v>5236</v>
      </c>
      <c r="E2035" s="54" t="s">
        <v>5261</v>
      </c>
      <c r="F2035" s="54" t="s">
        <v>10739</v>
      </c>
      <c r="G2035" s="49"/>
      <c r="H2035" s="47" t="s">
        <v>5242</v>
      </c>
      <c r="I2035" s="49" t="s">
        <v>2520</v>
      </c>
      <c r="J2035" s="55" t="s">
        <v>8608</v>
      </c>
      <c r="K2035" s="53" t="s">
        <v>127</v>
      </c>
      <c r="L2035" s="53" t="s">
        <v>12283</v>
      </c>
      <c r="M2035" s="54"/>
    </row>
    <row r="2036" spans="1:13" x14ac:dyDescent="0.2">
      <c r="A2036" s="47">
        <v>2035</v>
      </c>
      <c r="B2036" s="47" t="s">
        <v>10740</v>
      </c>
      <c r="C2036" s="53">
        <v>59091301014</v>
      </c>
      <c r="D2036" s="54" t="s">
        <v>14</v>
      </c>
      <c r="E2036" s="54" t="s">
        <v>5270</v>
      </c>
      <c r="F2036" s="54" t="s">
        <v>7226</v>
      </c>
      <c r="G2036" s="49"/>
      <c r="H2036" s="47" t="s">
        <v>5242</v>
      </c>
      <c r="I2036" s="49" t="s">
        <v>2520</v>
      </c>
      <c r="J2036" s="55" t="s">
        <v>8608</v>
      </c>
      <c r="K2036" s="53" t="s">
        <v>127</v>
      </c>
      <c r="L2036" s="53" t="s">
        <v>12283</v>
      </c>
      <c r="M2036" s="54"/>
    </row>
    <row r="2037" spans="1:13" x14ac:dyDescent="0.2">
      <c r="A2037" s="47">
        <v>2036</v>
      </c>
      <c r="B2037" s="47" t="s">
        <v>10741</v>
      </c>
      <c r="C2037" s="53">
        <v>58091301091</v>
      </c>
      <c r="D2037" s="54" t="s">
        <v>5236</v>
      </c>
      <c r="E2037" s="54" t="s">
        <v>8615</v>
      </c>
      <c r="F2037" s="54" t="s">
        <v>10742</v>
      </c>
      <c r="G2037" s="49"/>
      <c r="H2037" s="47" t="s">
        <v>5242</v>
      </c>
      <c r="I2037" s="49" t="s">
        <v>2520</v>
      </c>
      <c r="J2037" s="55" t="s">
        <v>8608</v>
      </c>
      <c r="K2037" s="53" t="s">
        <v>127</v>
      </c>
      <c r="L2037" s="53" t="s">
        <v>12283</v>
      </c>
      <c r="M2037" s="54"/>
    </row>
    <row r="2038" spans="1:13" x14ac:dyDescent="0.2">
      <c r="A2038" s="47">
        <v>2037</v>
      </c>
      <c r="B2038" s="47" t="s">
        <v>10743</v>
      </c>
      <c r="C2038" s="53">
        <v>59091301048</v>
      </c>
      <c r="D2038" s="54" t="s">
        <v>14</v>
      </c>
      <c r="E2038" s="54" t="s">
        <v>10744</v>
      </c>
      <c r="F2038" s="54" t="s">
        <v>10745</v>
      </c>
      <c r="G2038" s="49"/>
      <c r="H2038" s="47" t="s">
        <v>5242</v>
      </c>
      <c r="I2038" s="49" t="s">
        <v>2520</v>
      </c>
      <c r="J2038" s="55" t="s">
        <v>8608</v>
      </c>
      <c r="K2038" s="53" t="s">
        <v>127</v>
      </c>
      <c r="L2038" s="53" t="s">
        <v>12283</v>
      </c>
      <c r="M2038" s="54"/>
    </row>
    <row r="2039" spans="1:13" x14ac:dyDescent="0.2">
      <c r="A2039" s="47">
        <v>2038</v>
      </c>
      <c r="B2039" s="47" t="s">
        <v>10746</v>
      </c>
      <c r="C2039" s="53">
        <v>57091301103</v>
      </c>
      <c r="D2039" s="54" t="s">
        <v>14</v>
      </c>
      <c r="E2039" s="54" t="s">
        <v>10747</v>
      </c>
      <c r="F2039" s="54" t="s">
        <v>10748</v>
      </c>
      <c r="G2039" s="49"/>
      <c r="H2039" s="47" t="s">
        <v>5242</v>
      </c>
      <c r="I2039" s="49" t="s">
        <v>2520</v>
      </c>
      <c r="J2039" s="55" t="s">
        <v>8608</v>
      </c>
      <c r="K2039" s="53" t="s">
        <v>127</v>
      </c>
      <c r="L2039" s="53" t="s">
        <v>12283</v>
      </c>
      <c r="M2039" s="54"/>
    </row>
    <row r="2040" spans="1:13" x14ac:dyDescent="0.2">
      <c r="A2040" s="47">
        <v>2039</v>
      </c>
      <c r="B2040" s="47" t="s">
        <v>10749</v>
      </c>
      <c r="C2040" s="53">
        <v>59091301019</v>
      </c>
      <c r="D2040" s="54" t="s">
        <v>14</v>
      </c>
      <c r="E2040" s="54" t="s">
        <v>10750</v>
      </c>
      <c r="F2040" s="54" t="s">
        <v>10751</v>
      </c>
      <c r="G2040" s="49"/>
      <c r="H2040" s="47" t="s">
        <v>5242</v>
      </c>
      <c r="I2040" s="49" t="s">
        <v>2520</v>
      </c>
      <c r="J2040" s="55" t="s">
        <v>8608</v>
      </c>
      <c r="K2040" s="53" t="s">
        <v>127</v>
      </c>
      <c r="L2040" s="53" t="s">
        <v>12283</v>
      </c>
      <c r="M2040" s="54"/>
    </row>
    <row r="2041" spans="1:13" x14ac:dyDescent="0.2">
      <c r="A2041" s="47">
        <v>2040</v>
      </c>
      <c r="B2041" s="47" t="s">
        <v>10752</v>
      </c>
      <c r="C2041" s="53">
        <v>57091301112</v>
      </c>
      <c r="D2041" s="54" t="s">
        <v>14</v>
      </c>
      <c r="E2041" s="54" t="s">
        <v>5605</v>
      </c>
      <c r="F2041" s="54" t="s">
        <v>10753</v>
      </c>
      <c r="G2041" s="49"/>
      <c r="H2041" s="47" t="s">
        <v>5242</v>
      </c>
      <c r="I2041" s="49" t="s">
        <v>2520</v>
      </c>
      <c r="J2041" s="55" t="s">
        <v>8608</v>
      </c>
      <c r="K2041" s="53" t="s">
        <v>127</v>
      </c>
      <c r="L2041" s="53" t="s">
        <v>5234</v>
      </c>
      <c r="M2041" s="54"/>
    </row>
    <row r="2042" spans="1:13" x14ac:dyDescent="0.2">
      <c r="A2042" s="47">
        <v>2041</v>
      </c>
      <c r="B2042" s="47" t="s">
        <v>10754</v>
      </c>
      <c r="C2042" s="53">
        <v>59091301015</v>
      </c>
      <c r="D2042" s="54" t="s">
        <v>14</v>
      </c>
      <c r="E2042" s="54" t="s">
        <v>5865</v>
      </c>
      <c r="F2042" s="54" t="s">
        <v>10755</v>
      </c>
      <c r="G2042" s="49"/>
      <c r="H2042" s="47" t="s">
        <v>5242</v>
      </c>
      <c r="I2042" s="49" t="s">
        <v>2520</v>
      </c>
      <c r="J2042" s="55" t="s">
        <v>8608</v>
      </c>
      <c r="K2042" s="53" t="s">
        <v>127</v>
      </c>
      <c r="L2042" s="53" t="s">
        <v>12283</v>
      </c>
      <c r="M2042" s="54"/>
    </row>
    <row r="2043" spans="1:13" x14ac:dyDescent="0.2">
      <c r="A2043" s="47">
        <v>2042</v>
      </c>
      <c r="B2043" s="47" t="s">
        <v>10756</v>
      </c>
      <c r="C2043" s="53">
        <v>59091301084</v>
      </c>
      <c r="D2043" s="54" t="s">
        <v>5236</v>
      </c>
      <c r="E2043" s="54" t="s">
        <v>10757</v>
      </c>
      <c r="F2043" s="54" t="s">
        <v>10758</v>
      </c>
      <c r="G2043" s="49"/>
      <c r="H2043" s="47" t="s">
        <v>5242</v>
      </c>
      <c r="I2043" s="49" t="s">
        <v>2520</v>
      </c>
      <c r="J2043" s="55" t="s">
        <v>8608</v>
      </c>
      <c r="K2043" s="53" t="s">
        <v>127</v>
      </c>
      <c r="L2043" s="53" t="s">
        <v>12283</v>
      </c>
      <c r="M2043" s="54"/>
    </row>
    <row r="2044" spans="1:13" x14ac:dyDescent="0.2">
      <c r="A2044" s="47">
        <v>2043</v>
      </c>
      <c r="B2044" s="47" t="s">
        <v>10759</v>
      </c>
      <c r="C2044" s="53">
        <v>59091301081</v>
      </c>
      <c r="D2044" s="54" t="s">
        <v>14</v>
      </c>
      <c r="E2044" s="54" t="s">
        <v>10760</v>
      </c>
      <c r="F2044" s="54" t="s">
        <v>10761</v>
      </c>
      <c r="G2044" s="49"/>
      <c r="H2044" s="47" t="s">
        <v>5242</v>
      </c>
      <c r="I2044" s="49" t="s">
        <v>2520</v>
      </c>
      <c r="J2044" s="55" t="s">
        <v>8608</v>
      </c>
      <c r="K2044" s="53" t="s">
        <v>127</v>
      </c>
      <c r="L2044" s="53" t="s">
        <v>5234</v>
      </c>
      <c r="M2044" s="54"/>
    </row>
    <row r="2045" spans="1:13" x14ac:dyDescent="0.2">
      <c r="A2045" s="47">
        <v>2044</v>
      </c>
      <c r="B2045" s="47" t="s">
        <v>10762</v>
      </c>
      <c r="C2045" s="53">
        <v>59091301082</v>
      </c>
      <c r="D2045" s="54" t="s">
        <v>14</v>
      </c>
      <c r="E2045" s="54" t="s">
        <v>10763</v>
      </c>
      <c r="F2045" s="54" t="s">
        <v>10764</v>
      </c>
      <c r="G2045" s="49"/>
      <c r="H2045" s="47" t="s">
        <v>5242</v>
      </c>
      <c r="I2045" s="49" t="s">
        <v>2520</v>
      </c>
      <c r="J2045" s="55" t="s">
        <v>8608</v>
      </c>
      <c r="K2045" s="53" t="s">
        <v>127</v>
      </c>
      <c r="L2045" s="53" t="s">
        <v>12283</v>
      </c>
      <c r="M2045" s="54"/>
    </row>
    <row r="2046" spans="1:13" x14ac:dyDescent="0.2">
      <c r="A2046" s="47">
        <v>2045</v>
      </c>
      <c r="B2046" s="47" t="s">
        <v>10765</v>
      </c>
      <c r="C2046" s="53">
        <v>59091301051</v>
      </c>
      <c r="D2046" s="54" t="s">
        <v>14</v>
      </c>
      <c r="E2046" s="54" t="s">
        <v>10766</v>
      </c>
      <c r="F2046" s="54" t="s">
        <v>10767</v>
      </c>
      <c r="G2046" s="49"/>
      <c r="H2046" s="47" t="s">
        <v>5242</v>
      </c>
      <c r="I2046" s="49" t="s">
        <v>2520</v>
      </c>
      <c r="J2046" s="55" t="s">
        <v>8608</v>
      </c>
      <c r="K2046" s="53" t="s">
        <v>127</v>
      </c>
      <c r="L2046" s="53" t="s">
        <v>5234</v>
      </c>
      <c r="M2046" s="54"/>
    </row>
    <row r="2047" spans="1:13" x14ac:dyDescent="0.2">
      <c r="A2047" s="47">
        <v>2046</v>
      </c>
      <c r="B2047" s="47" t="s">
        <v>10768</v>
      </c>
      <c r="C2047" s="53">
        <v>59091301037</v>
      </c>
      <c r="D2047" s="54" t="s">
        <v>14</v>
      </c>
      <c r="E2047" s="54" t="s">
        <v>10769</v>
      </c>
      <c r="F2047" s="54" t="s">
        <v>10770</v>
      </c>
      <c r="G2047" s="49"/>
      <c r="H2047" s="47" t="s">
        <v>5242</v>
      </c>
      <c r="I2047" s="49" t="s">
        <v>2520</v>
      </c>
      <c r="J2047" s="55" t="s">
        <v>8608</v>
      </c>
      <c r="K2047" s="53" t="s">
        <v>127</v>
      </c>
      <c r="L2047" s="53" t="s">
        <v>12283</v>
      </c>
      <c r="M2047" s="54"/>
    </row>
    <row r="2048" spans="1:13" x14ac:dyDescent="0.2">
      <c r="A2048" s="47">
        <v>2047</v>
      </c>
      <c r="B2048" s="47" t="s">
        <v>10771</v>
      </c>
      <c r="C2048" s="53">
        <v>59091301050</v>
      </c>
      <c r="D2048" s="54" t="s">
        <v>5236</v>
      </c>
      <c r="E2048" s="54" t="s">
        <v>7924</v>
      </c>
      <c r="F2048" s="54" t="s">
        <v>10772</v>
      </c>
      <c r="G2048" s="49"/>
      <c r="H2048" s="47" t="s">
        <v>5242</v>
      </c>
      <c r="I2048" s="49" t="s">
        <v>2520</v>
      </c>
      <c r="J2048" s="55" t="s">
        <v>8608</v>
      </c>
      <c r="K2048" s="53" t="s">
        <v>127</v>
      </c>
      <c r="L2048" s="53" t="s">
        <v>12283</v>
      </c>
      <c r="M2048" s="54"/>
    </row>
    <row r="2049" spans="1:13" x14ac:dyDescent="0.2">
      <c r="A2049" s="47">
        <v>2048</v>
      </c>
      <c r="B2049" s="47" t="s">
        <v>10773</v>
      </c>
      <c r="C2049" s="47">
        <v>59091301032</v>
      </c>
      <c r="D2049" s="48" t="s">
        <v>14</v>
      </c>
      <c r="E2049" s="48" t="s">
        <v>10774</v>
      </c>
      <c r="F2049" s="48" t="s">
        <v>741</v>
      </c>
      <c r="G2049" s="65"/>
      <c r="H2049" s="47" t="s">
        <v>5242</v>
      </c>
      <c r="I2049" s="49" t="s">
        <v>2520</v>
      </c>
      <c r="J2049" s="55" t="s">
        <v>8608</v>
      </c>
      <c r="K2049" s="53" t="s">
        <v>127</v>
      </c>
      <c r="L2049" s="53" t="s">
        <v>12283</v>
      </c>
      <c r="M2049" s="54"/>
    </row>
    <row r="2050" spans="1:13" x14ac:dyDescent="0.2">
      <c r="A2050" s="47">
        <v>2049</v>
      </c>
      <c r="B2050" s="47" t="s">
        <v>10775</v>
      </c>
      <c r="C2050" s="53">
        <v>59091301062</v>
      </c>
      <c r="D2050" s="54" t="s">
        <v>14</v>
      </c>
      <c r="E2050" s="54" t="s">
        <v>10776</v>
      </c>
      <c r="F2050" s="54" t="s">
        <v>10777</v>
      </c>
      <c r="G2050" s="49"/>
      <c r="H2050" s="47" t="s">
        <v>5242</v>
      </c>
      <c r="I2050" s="49" t="s">
        <v>2520</v>
      </c>
      <c r="J2050" s="55" t="s">
        <v>8608</v>
      </c>
      <c r="K2050" s="53" t="s">
        <v>127</v>
      </c>
      <c r="L2050" s="53" t="s">
        <v>12283</v>
      </c>
      <c r="M2050" s="54"/>
    </row>
    <row r="2051" spans="1:13" x14ac:dyDescent="0.2">
      <c r="A2051" s="47">
        <v>2050</v>
      </c>
      <c r="B2051" s="47" t="s">
        <v>10778</v>
      </c>
      <c r="C2051" s="47">
        <v>59091301094</v>
      </c>
      <c r="D2051" s="48" t="s">
        <v>14</v>
      </c>
      <c r="E2051" s="48" t="s">
        <v>10779</v>
      </c>
      <c r="F2051" s="48" t="s">
        <v>10780</v>
      </c>
      <c r="G2051" s="65"/>
      <c r="H2051" s="47" t="s">
        <v>5242</v>
      </c>
      <c r="I2051" s="49" t="s">
        <v>2520</v>
      </c>
      <c r="J2051" s="55" t="s">
        <v>8608</v>
      </c>
      <c r="K2051" s="53" t="s">
        <v>127</v>
      </c>
      <c r="L2051" s="53" t="s">
        <v>5234</v>
      </c>
      <c r="M2051" s="54"/>
    </row>
    <row r="2052" spans="1:13" x14ac:dyDescent="0.2">
      <c r="A2052" s="47">
        <v>2051</v>
      </c>
      <c r="B2052" s="47" t="s">
        <v>10781</v>
      </c>
      <c r="C2052" s="47">
        <v>56091301122</v>
      </c>
      <c r="D2052" s="48" t="s">
        <v>14</v>
      </c>
      <c r="E2052" s="48" t="s">
        <v>8592</v>
      </c>
      <c r="F2052" s="48" t="s">
        <v>10782</v>
      </c>
      <c r="G2052" s="65"/>
      <c r="H2052" s="47" t="s">
        <v>5242</v>
      </c>
      <c r="I2052" s="49" t="s">
        <v>2520</v>
      </c>
      <c r="J2052" s="55" t="s">
        <v>8608</v>
      </c>
      <c r="K2052" s="53" t="s">
        <v>127</v>
      </c>
      <c r="L2052" s="53" t="s">
        <v>5234</v>
      </c>
      <c r="M2052" s="54"/>
    </row>
    <row r="2053" spans="1:13" x14ac:dyDescent="0.2">
      <c r="A2053" s="47">
        <v>2052</v>
      </c>
      <c r="B2053" s="47" t="s">
        <v>10783</v>
      </c>
      <c r="C2053" s="53">
        <v>59091301043</v>
      </c>
      <c r="D2053" s="54" t="s">
        <v>14</v>
      </c>
      <c r="E2053" s="54" t="s">
        <v>5327</v>
      </c>
      <c r="F2053" s="54" t="s">
        <v>10784</v>
      </c>
      <c r="G2053" s="49"/>
      <c r="H2053" s="47" t="s">
        <v>5242</v>
      </c>
      <c r="I2053" s="49" t="s">
        <v>2520</v>
      </c>
      <c r="J2053" s="55" t="s">
        <v>8608</v>
      </c>
      <c r="K2053" s="53" t="s">
        <v>127</v>
      </c>
      <c r="L2053" s="53" t="s">
        <v>5234</v>
      </c>
      <c r="M2053" s="54"/>
    </row>
    <row r="2054" spans="1:13" x14ac:dyDescent="0.2">
      <c r="A2054" s="47">
        <v>2053</v>
      </c>
      <c r="B2054" s="47" t="s">
        <v>10785</v>
      </c>
      <c r="C2054" s="53">
        <v>59091301087</v>
      </c>
      <c r="D2054" s="54" t="s">
        <v>14</v>
      </c>
      <c r="E2054" s="54" t="s">
        <v>10065</v>
      </c>
      <c r="F2054" s="54" t="s">
        <v>10786</v>
      </c>
      <c r="G2054" s="49"/>
      <c r="H2054" s="47" t="s">
        <v>5242</v>
      </c>
      <c r="I2054" s="49" t="s">
        <v>2520</v>
      </c>
      <c r="J2054" s="55" t="s">
        <v>8608</v>
      </c>
      <c r="K2054" s="53" t="s">
        <v>127</v>
      </c>
      <c r="L2054" s="53" t="s">
        <v>5234</v>
      </c>
      <c r="M2054" s="54"/>
    </row>
    <row r="2055" spans="1:13" x14ac:dyDescent="0.2">
      <c r="A2055" s="47">
        <v>2054</v>
      </c>
      <c r="B2055" s="47" t="s">
        <v>10787</v>
      </c>
      <c r="C2055" s="53">
        <v>59091301063</v>
      </c>
      <c r="D2055" s="54" t="s">
        <v>14</v>
      </c>
      <c r="E2055" s="54" t="s">
        <v>6003</v>
      </c>
      <c r="F2055" s="54" t="s">
        <v>10788</v>
      </c>
      <c r="G2055" s="49"/>
      <c r="H2055" s="47" t="s">
        <v>5242</v>
      </c>
      <c r="I2055" s="49" t="s">
        <v>2520</v>
      </c>
      <c r="J2055" s="55" t="s">
        <v>8608</v>
      </c>
      <c r="K2055" s="53" t="s">
        <v>127</v>
      </c>
      <c r="L2055" s="53" t="s">
        <v>12283</v>
      </c>
      <c r="M2055" s="54"/>
    </row>
    <row r="2056" spans="1:13" x14ac:dyDescent="0.2">
      <c r="A2056" s="47">
        <v>2055</v>
      </c>
      <c r="B2056" s="47" t="s">
        <v>10789</v>
      </c>
      <c r="C2056" s="53">
        <v>59091301024</v>
      </c>
      <c r="D2056" s="54" t="s">
        <v>5236</v>
      </c>
      <c r="E2056" s="54" t="s">
        <v>7862</v>
      </c>
      <c r="F2056" s="54" t="s">
        <v>10790</v>
      </c>
      <c r="G2056" s="49"/>
      <c r="H2056" s="47" t="s">
        <v>5242</v>
      </c>
      <c r="I2056" s="49" t="s">
        <v>2520</v>
      </c>
      <c r="J2056" s="55" t="s">
        <v>8608</v>
      </c>
      <c r="K2056" s="53" t="s">
        <v>127</v>
      </c>
      <c r="L2056" s="53" t="s">
        <v>5234</v>
      </c>
      <c r="M2056" s="54"/>
    </row>
    <row r="2057" spans="1:13" x14ac:dyDescent="0.2">
      <c r="A2057" s="47">
        <v>2056</v>
      </c>
      <c r="B2057" s="47" t="s">
        <v>10791</v>
      </c>
      <c r="C2057" s="53">
        <v>59091301008</v>
      </c>
      <c r="D2057" s="54" t="s">
        <v>5236</v>
      </c>
      <c r="E2057" s="54" t="s">
        <v>5798</v>
      </c>
      <c r="F2057" s="54" t="s">
        <v>10792</v>
      </c>
      <c r="G2057" s="49"/>
      <c r="H2057" s="47" t="s">
        <v>5242</v>
      </c>
      <c r="I2057" s="49" t="s">
        <v>2520</v>
      </c>
      <c r="J2057" s="55" t="s">
        <v>8608</v>
      </c>
      <c r="K2057" s="53" t="s">
        <v>127</v>
      </c>
      <c r="L2057" s="53" t="s">
        <v>5234</v>
      </c>
      <c r="M2057" s="54"/>
    </row>
    <row r="2058" spans="1:13" x14ac:dyDescent="0.2">
      <c r="A2058" s="47">
        <v>2057</v>
      </c>
      <c r="B2058" s="47" t="s">
        <v>10793</v>
      </c>
      <c r="C2058" s="53">
        <v>59091301002</v>
      </c>
      <c r="D2058" s="54" t="s">
        <v>5236</v>
      </c>
      <c r="E2058" s="54" t="s">
        <v>10794</v>
      </c>
      <c r="F2058" s="54" t="s">
        <v>10795</v>
      </c>
      <c r="G2058" s="49"/>
      <c r="H2058" s="47" t="s">
        <v>5242</v>
      </c>
      <c r="I2058" s="49" t="s">
        <v>2520</v>
      </c>
      <c r="J2058" s="55" t="s">
        <v>8608</v>
      </c>
      <c r="K2058" s="53" t="s">
        <v>127</v>
      </c>
      <c r="L2058" s="53" t="s">
        <v>5234</v>
      </c>
      <c r="M2058" s="54"/>
    </row>
    <row r="2059" spans="1:13" x14ac:dyDescent="0.2">
      <c r="A2059" s="47">
        <v>2058</v>
      </c>
      <c r="B2059" s="47" t="s">
        <v>10796</v>
      </c>
      <c r="C2059" s="53">
        <v>59091301004</v>
      </c>
      <c r="D2059" s="54" t="s">
        <v>5236</v>
      </c>
      <c r="E2059" s="54" t="s">
        <v>8562</v>
      </c>
      <c r="F2059" s="54" t="s">
        <v>10795</v>
      </c>
      <c r="G2059" s="49"/>
      <c r="H2059" s="47" t="s">
        <v>5242</v>
      </c>
      <c r="I2059" s="49" t="s">
        <v>2520</v>
      </c>
      <c r="J2059" s="55" t="s">
        <v>8608</v>
      </c>
      <c r="K2059" s="53" t="s">
        <v>127</v>
      </c>
      <c r="L2059" s="53" t="s">
        <v>5234</v>
      </c>
      <c r="M2059" s="54"/>
    </row>
    <row r="2060" spans="1:13" x14ac:dyDescent="0.2">
      <c r="A2060" s="47">
        <v>2059</v>
      </c>
      <c r="B2060" s="47" t="s">
        <v>10797</v>
      </c>
      <c r="C2060" s="53">
        <v>59091301016</v>
      </c>
      <c r="D2060" s="54" t="s">
        <v>14</v>
      </c>
      <c r="E2060" s="54" t="s">
        <v>8977</v>
      </c>
      <c r="F2060" s="54" t="s">
        <v>10798</v>
      </c>
      <c r="G2060" s="49"/>
      <c r="H2060" s="47" t="s">
        <v>5242</v>
      </c>
      <c r="I2060" s="49" t="s">
        <v>2520</v>
      </c>
      <c r="J2060" s="55" t="s">
        <v>8608</v>
      </c>
      <c r="K2060" s="53" t="s">
        <v>127</v>
      </c>
      <c r="L2060" s="53" t="s">
        <v>12283</v>
      </c>
      <c r="M2060" s="54"/>
    </row>
    <row r="2061" spans="1:13" x14ac:dyDescent="0.2">
      <c r="A2061" s="47">
        <v>2060</v>
      </c>
      <c r="B2061" s="47" t="s">
        <v>10799</v>
      </c>
      <c r="C2061" s="47">
        <v>59091301007</v>
      </c>
      <c r="D2061" s="48" t="s">
        <v>14</v>
      </c>
      <c r="E2061" s="48" t="s">
        <v>10800</v>
      </c>
      <c r="F2061" s="48" t="s">
        <v>10801</v>
      </c>
      <c r="G2061" s="65"/>
      <c r="H2061" s="47" t="s">
        <v>5242</v>
      </c>
      <c r="I2061" s="49" t="s">
        <v>2520</v>
      </c>
      <c r="J2061" s="55" t="s">
        <v>8608</v>
      </c>
      <c r="K2061" s="53" t="s">
        <v>127</v>
      </c>
      <c r="L2061" s="53" t="s">
        <v>12283</v>
      </c>
      <c r="M2061" s="54"/>
    </row>
    <row r="2062" spans="1:13" x14ac:dyDescent="0.2">
      <c r="A2062" s="47">
        <v>2061</v>
      </c>
      <c r="B2062" s="47" t="s">
        <v>10802</v>
      </c>
      <c r="C2062" s="47">
        <v>54091301313</v>
      </c>
      <c r="D2062" s="48" t="s">
        <v>14</v>
      </c>
      <c r="E2062" s="48" t="s">
        <v>10803</v>
      </c>
      <c r="F2062" s="48" t="s">
        <v>10804</v>
      </c>
      <c r="G2062" s="65"/>
      <c r="H2062" s="47" t="s">
        <v>5242</v>
      </c>
      <c r="I2062" s="49" t="s">
        <v>2520</v>
      </c>
      <c r="J2062" s="55" t="s">
        <v>8608</v>
      </c>
      <c r="K2062" s="53" t="s">
        <v>127</v>
      </c>
      <c r="L2062" s="53" t="s">
        <v>5234</v>
      </c>
      <c r="M2062" s="54"/>
    </row>
    <row r="2063" spans="1:13" x14ac:dyDescent="0.2">
      <c r="A2063" s="47">
        <v>2062</v>
      </c>
      <c r="B2063" s="47" t="s">
        <v>10805</v>
      </c>
      <c r="C2063" s="53">
        <v>59091301072</v>
      </c>
      <c r="D2063" s="54" t="s">
        <v>14</v>
      </c>
      <c r="E2063" s="54" t="s">
        <v>6531</v>
      </c>
      <c r="F2063" s="54" t="s">
        <v>10806</v>
      </c>
      <c r="G2063" s="49"/>
      <c r="H2063" s="47" t="s">
        <v>5242</v>
      </c>
      <c r="I2063" s="49" t="s">
        <v>2520</v>
      </c>
      <c r="J2063" s="55" t="s">
        <v>8608</v>
      </c>
      <c r="K2063" s="53" t="s">
        <v>127</v>
      </c>
      <c r="L2063" s="53" t="s">
        <v>12283</v>
      </c>
      <c r="M2063" s="54"/>
    </row>
    <row r="2064" spans="1:13" x14ac:dyDescent="0.2">
      <c r="A2064" s="47">
        <v>2063</v>
      </c>
      <c r="B2064" s="47" t="s">
        <v>10807</v>
      </c>
      <c r="C2064" s="53">
        <v>58091301062</v>
      </c>
      <c r="D2064" s="54" t="s">
        <v>5236</v>
      </c>
      <c r="E2064" s="54" t="s">
        <v>8386</v>
      </c>
      <c r="F2064" s="54" t="s">
        <v>10808</v>
      </c>
      <c r="G2064" s="49"/>
      <c r="H2064" s="47" t="s">
        <v>5242</v>
      </c>
      <c r="I2064" s="49" t="s">
        <v>2520</v>
      </c>
      <c r="J2064" s="55" t="s">
        <v>8608</v>
      </c>
      <c r="K2064" s="53" t="s">
        <v>127</v>
      </c>
      <c r="L2064" s="53" t="s">
        <v>12283</v>
      </c>
      <c r="M2064" s="54"/>
    </row>
    <row r="2065" spans="1:13" x14ac:dyDescent="0.2">
      <c r="A2065" s="47">
        <v>2064</v>
      </c>
      <c r="B2065" s="47" t="s">
        <v>10809</v>
      </c>
      <c r="C2065" s="53">
        <v>58091301092</v>
      </c>
      <c r="D2065" s="54" t="s">
        <v>5236</v>
      </c>
      <c r="E2065" s="54" t="s">
        <v>10810</v>
      </c>
      <c r="F2065" s="54" t="s">
        <v>10811</v>
      </c>
      <c r="G2065" s="49"/>
      <c r="H2065" s="47" t="s">
        <v>5242</v>
      </c>
      <c r="I2065" s="49" t="s">
        <v>2520</v>
      </c>
      <c r="J2065" s="55" t="s">
        <v>8608</v>
      </c>
      <c r="K2065" s="53" t="s">
        <v>127</v>
      </c>
      <c r="L2065" s="53" t="s">
        <v>12283</v>
      </c>
      <c r="M2065" s="54"/>
    </row>
    <row r="2066" spans="1:13" x14ac:dyDescent="0.2">
      <c r="A2066" s="47">
        <v>2065</v>
      </c>
      <c r="B2066" s="47" t="s">
        <v>10812</v>
      </c>
      <c r="C2066" s="53">
        <v>59091301038</v>
      </c>
      <c r="D2066" s="54" t="s">
        <v>14</v>
      </c>
      <c r="E2066" s="54" t="s">
        <v>8273</v>
      </c>
      <c r="F2066" s="54" t="s">
        <v>10813</v>
      </c>
      <c r="G2066" s="49"/>
      <c r="H2066" s="47" t="s">
        <v>5242</v>
      </c>
      <c r="I2066" s="49" t="s">
        <v>2520</v>
      </c>
      <c r="J2066" s="55" t="s">
        <v>8608</v>
      </c>
      <c r="K2066" s="53" t="s">
        <v>127</v>
      </c>
      <c r="L2066" s="53" t="s">
        <v>5234</v>
      </c>
      <c r="M2066" s="54"/>
    </row>
    <row r="2067" spans="1:13" x14ac:dyDescent="0.2">
      <c r="A2067" s="47">
        <v>2066</v>
      </c>
      <c r="B2067" s="47" t="s">
        <v>10814</v>
      </c>
      <c r="C2067" s="53">
        <v>59091301030</v>
      </c>
      <c r="D2067" s="54" t="s">
        <v>14</v>
      </c>
      <c r="E2067" s="54" t="s">
        <v>10815</v>
      </c>
      <c r="F2067" s="54" t="s">
        <v>10816</v>
      </c>
      <c r="G2067" s="49"/>
      <c r="H2067" s="47" t="s">
        <v>5242</v>
      </c>
      <c r="I2067" s="49" t="s">
        <v>2520</v>
      </c>
      <c r="J2067" s="55" t="s">
        <v>8608</v>
      </c>
      <c r="K2067" s="53" t="s">
        <v>127</v>
      </c>
      <c r="L2067" s="53" t="s">
        <v>5234</v>
      </c>
      <c r="M2067" s="54"/>
    </row>
    <row r="2068" spans="1:13" x14ac:dyDescent="0.2">
      <c r="A2068" s="47">
        <v>2067</v>
      </c>
      <c r="B2068" s="47" t="s">
        <v>10817</v>
      </c>
      <c r="C2068" s="47">
        <v>59101301051</v>
      </c>
      <c r="D2068" s="48" t="s">
        <v>14</v>
      </c>
      <c r="E2068" s="48" t="s">
        <v>10818</v>
      </c>
      <c r="F2068" s="48" t="s">
        <v>8752</v>
      </c>
      <c r="G2068" s="47"/>
      <c r="H2068" s="47" t="s">
        <v>5242</v>
      </c>
      <c r="I2068" s="49" t="s">
        <v>2520</v>
      </c>
      <c r="J2068" s="55" t="s">
        <v>8608</v>
      </c>
      <c r="K2068" s="53" t="s">
        <v>85</v>
      </c>
      <c r="L2068" s="53" t="s">
        <v>12283</v>
      </c>
      <c r="M2068" s="54"/>
    </row>
    <row r="2069" spans="1:13" x14ac:dyDescent="0.2">
      <c r="A2069" s="47">
        <v>2068</v>
      </c>
      <c r="B2069" s="47" t="s">
        <v>10819</v>
      </c>
      <c r="C2069" s="47">
        <v>59101305009</v>
      </c>
      <c r="D2069" s="48" t="s">
        <v>5236</v>
      </c>
      <c r="E2069" s="48" t="s">
        <v>10820</v>
      </c>
      <c r="F2069" s="48" t="s">
        <v>10821</v>
      </c>
      <c r="G2069" s="47"/>
      <c r="H2069" s="47" t="s">
        <v>5242</v>
      </c>
      <c r="I2069" s="49" t="s">
        <v>2520</v>
      </c>
      <c r="J2069" s="55" t="s">
        <v>9197</v>
      </c>
      <c r="K2069" s="53" t="s">
        <v>85</v>
      </c>
      <c r="L2069" s="53" t="s">
        <v>12283</v>
      </c>
      <c r="M2069" s="54"/>
    </row>
    <row r="2070" spans="1:13" x14ac:dyDescent="0.2">
      <c r="A2070" s="47">
        <v>2069</v>
      </c>
      <c r="B2070" s="47" t="s">
        <v>10822</v>
      </c>
      <c r="C2070" s="47">
        <v>59101301002</v>
      </c>
      <c r="D2070" s="48" t="s">
        <v>5236</v>
      </c>
      <c r="E2070" s="48" t="s">
        <v>10823</v>
      </c>
      <c r="F2070" s="48" t="s">
        <v>10824</v>
      </c>
      <c r="G2070" s="47"/>
      <c r="H2070" s="47" t="s">
        <v>5242</v>
      </c>
      <c r="I2070" s="49" t="s">
        <v>2520</v>
      </c>
      <c r="J2070" s="55" t="s">
        <v>8608</v>
      </c>
      <c r="K2070" s="53" t="s">
        <v>85</v>
      </c>
      <c r="L2070" s="53" t="s">
        <v>5234</v>
      </c>
      <c r="M2070" s="54"/>
    </row>
    <row r="2071" spans="1:13" x14ac:dyDescent="0.2">
      <c r="A2071" s="47">
        <v>2070</v>
      </c>
      <c r="B2071" s="47" t="s">
        <v>10825</v>
      </c>
      <c r="C2071" s="47">
        <v>59101302016</v>
      </c>
      <c r="D2071" s="48" t="s">
        <v>5236</v>
      </c>
      <c r="E2071" s="48" t="s">
        <v>10826</v>
      </c>
      <c r="F2071" s="48" t="s">
        <v>10827</v>
      </c>
      <c r="G2071" s="47"/>
      <c r="H2071" s="47" t="s">
        <v>5242</v>
      </c>
      <c r="I2071" s="49" t="s">
        <v>2520</v>
      </c>
      <c r="J2071" s="55" t="s">
        <v>8849</v>
      </c>
      <c r="K2071" s="53" t="s">
        <v>85</v>
      </c>
      <c r="L2071" s="53" t="s">
        <v>12283</v>
      </c>
      <c r="M2071" s="54"/>
    </row>
    <row r="2072" spans="1:13" x14ac:dyDescent="0.2">
      <c r="A2072" s="47">
        <v>2071</v>
      </c>
      <c r="B2072" s="47" t="s">
        <v>10828</v>
      </c>
      <c r="C2072" s="47">
        <v>59101301031</v>
      </c>
      <c r="D2072" s="48" t="s">
        <v>14</v>
      </c>
      <c r="E2072" s="48" t="s">
        <v>10829</v>
      </c>
      <c r="F2072" s="48" t="s">
        <v>7846</v>
      </c>
      <c r="G2072" s="47"/>
      <c r="H2072" s="47" t="s">
        <v>5242</v>
      </c>
      <c r="I2072" s="49" t="s">
        <v>2520</v>
      </c>
      <c r="J2072" s="55" t="s">
        <v>8608</v>
      </c>
      <c r="K2072" s="53" t="s">
        <v>85</v>
      </c>
      <c r="L2072" s="53" t="s">
        <v>12283</v>
      </c>
      <c r="M2072" s="54"/>
    </row>
    <row r="2073" spans="1:13" x14ac:dyDescent="0.2">
      <c r="A2073" s="47">
        <v>2072</v>
      </c>
      <c r="B2073" s="47" t="s">
        <v>10830</v>
      </c>
      <c r="C2073" s="47">
        <v>59101302019</v>
      </c>
      <c r="D2073" s="48" t="s">
        <v>14</v>
      </c>
      <c r="E2073" s="48" t="s">
        <v>10831</v>
      </c>
      <c r="F2073" s="48" t="s">
        <v>10832</v>
      </c>
      <c r="G2073" s="47"/>
      <c r="H2073" s="47" t="s">
        <v>5242</v>
      </c>
      <c r="I2073" s="49" t="s">
        <v>2520</v>
      </c>
      <c r="J2073" s="55" t="s">
        <v>8849</v>
      </c>
      <c r="K2073" s="53" t="s">
        <v>85</v>
      </c>
      <c r="L2073" s="53" t="s">
        <v>12283</v>
      </c>
      <c r="M2073" s="54"/>
    </row>
    <row r="2074" spans="1:13" x14ac:dyDescent="0.2">
      <c r="A2074" s="47">
        <v>2073</v>
      </c>
      <c r="B2074" s="47" t="s">
        <v>10833</v>
      </c>
      <c r="C2074" s="47">
        <v>59101301028</v>
      </c>
      <c r="D2074" s="48" t="s">
        <v>14</v>
      </c>
      <c r="E2074" s="48" t="s">
        <v>10834</v>
      </c>
      <c r="F2074" s="48" t="s">
        <v>8470</v>
      </c>
      <c r="G2074" s="47"/>
      <c r="H2074" s="47" t="s">
        <v>5242</v>
      </c>
      <c r="I2074" s="49" t="s">
        <v>2520</v>
      </c>
      <c r="J2074" s="55" t="s">
        <v>8608</v>
      </c>
      <c r="K2074" s="53" t="s">
        <v>85</v>
      </c>
      <c r="L2074" s="53" t="s">
        <v>12283</v>
      </c>
      <c r="M2074" s="54"/>
    </row>
    <row r="2075" spans="1:13" x14ac:dyDescent="0.2">
      <c r="A2075" s="47">
        <v>2074</v>
      </c>
      <c r="B2075" s="47" t="s">
        <v>10835</v>
      </c>
      <c r="C2075" s="47">
        <v>59101302009</v>
      </c>
      <c r="D2075" s="48" t="s">
        <v>14</v>
      </c>
      <c r="E2075" s="48" t="s">
        <v>10836</v>
      </c>
      <c r="F2075" s="48" t="s">
        <v>10837</v>
      </c>
      <c r="G2075" s="47"/>
      <c r="H2075" s="47" t="s">
        <v>5242</v>
      </c>
      <c r="I2075" s="49" t="s">
        <v>2520</v>
      </c>
      <c r="J2075" s="55" t="s">
        <v>8849</v>
      </c>
      <c r="K2075" s="53" t="s">
        <v>85</v>
      </c>
      <c r="L2075" s="53" t="s">
        <v>12283</v>
      </c>
      <c r="M2075" s="54"/>
    </row>
    <row r="2076" spans="1:13" x14ac:dyDescent="0.2">
      <c r="A2076" s="47">
        <v>2075</v>
      </c>
      <c r="B2076" s="47" t="s">
        <v>10838</v>
      </c>
      <c r="C2076" s="47">
        <v>59101301042</v>
      </c>
      <c r="D2076" s="48" t="s">
        <v>14</v>
      </c>
      <c r="E2076" s="48" t="s">
        <v>10839</v>
      </c>
      <c r="F2076" s="48" t="s">
        <v>10840</v>
      </c>
      <c r="G2076" s="47"/>
      <c r="H2076" s="47" t="s">
        <v>5242</v>
      </c>
      <c r="I2076" s="49" t="s">
        <v>2520</v>
      </c>
      <c r="J2076" s="55" t="s">
        <v>8608</v>
      </c>
      <c r="K2076" s="53" t="s">
        <v>85</v>
      </c>
      <c r="L2076" s="53" t="s">
        <v>5234</v>
      </c>
      <c r="M2076" s="54"/>
    </row>
    <row r="2077" spans="1:13" x14ac:dyDescent="0.2">
      <c r="A2077" s="47">
        <v>2076</v>
      </c>
      <c r="B2077" s="47" t="s">
        <v>10841</v>
      </c>
      <c r="C2077" s="47">
        <v>59101305016</v>
      </c>
      <c r="D2077" s="48" t="s">
        <v>14</v>
      </c>
      <c r="E2077" s="48" t="s">
        <v>10842</v>
      </c>
      <c r="F2077" s="48" t="s">
        <v>7846</v>
      </c>
      <c r="G2077" s="47"/>
      <c r="H2077" s="47" t="s">
        <v>5242</v>
      </c>
      <c r="I2077" s="49" t="s">
        <v>2520</v>
      </c>
      <c r="J2077" s="55" t="s">
        <v>9197</v>
      </c>
      <c r="K2077" s="53" t="s">
        <v>85</v>
      </c>
      <c r="L2077" s="53" t="s">
        <v>12283</v>
      </c>
      <c r="M2077" s="54"/>
    </row>
    <row r="2078" spans="1:13" x14ac:dyDescent="0.2">
      <c r="A2078" s="47">
        <v>2077</v>
      </c>
      <c r="B2078" s="47" t="s">
        <v>10843</v>
      </c>
      <c r="C2078" s="47">
        <v>59101301010</v>
      </c>
      <c r="D2078" s="48" t="s">
        <v>5236</v>
      </c>
      <c r="E2078" s="48" t="s">
        <v>10844</v>
      </c>
      <c r="F2078" s="48" t="s">
        <v>10845</v>
      </c>
      <c r="G2078" s="47"/>
      <c r="H2078" s="47" t="s">
        <v>5242</v>
      </c>
      <c r="I2078" s="49" t="s">
        <v>2520</v>
      </c>
      <c r="J2078" s="55" t="s">
        <v>8608</v>
      </c>
      <c r="K2078" s="53" t="s">
        <v>85</v>
      </c>
      <c r="L2078" s="53" t="s">
        <v>12283</v>
      </c>
      <c r="M2078" s="54"/>
    </row>
    <row r="2079" spans="1:13" x14ac:dyDescent="0.2">
      <c r="A2079" s="47">
        <v>2078</v>
      </c>
      <c r="B2079" s="47" t="s">
        <v>10846</v>
      </c>
      <c r="C2079" s="47">
        <v>59101301007</v>
      </c>
      <c r="D2079" s="48" t="s">
        <v>14</v>
      </c>
      <c r="E2079" s="48" t="s">
        <v>10847</v>
      </c>
      <c r="F2079" s="48" t="s">
        <v>10848</v>
      </c>
      <c r="G2079" s="47"/>
      <c r="H2079" s="47" t="s">
        <v>5242</v>
      </c>
      <c r="I2079" s="49" t="s">
        <v>2520</v>
      </c>
      <c r="J2079" s="55" t="s">
        <v>8608</v>
      </c>
      <c r="K2079" s="53" t="s">
        <v>85</v>
      </c>
      <c r="L2079" s="53" t="s">
        <v>12283</v>
      </c>
      <c r="M2079" s="54"/>
    </row>
    <row r="2080" spans="1:13" x14ac:dyDescent="0.2">
      <c r="A2080" s="47">
        <v>2079</v>
      </c>
      <c r="B2080" s="47" t="s">
        <v>10849</v>
      </c>
      <c r="C2080" s="47">
        <v>59101301021</v>
      </c>
      <c r="D2080" s="48" t="s">
        <v>5236</v>
      </c>
      <c r="E2080" s="48" t="s">
        <v>10850</v>
      </c>
      <c r="F2080" s="48" t="s">
        <v>10851</v>
      </c>
      <c r="G2080" s="47"/>
      <c r="H2080" s="47" t="s">
        <v>5242</v>
      </c>
      <c r="I2080" s="49" t="s">
        <v>2520</v>
      </c>
      <c r="J2080" s="55" t="s">
        <v>8608</v>
      </c>
      <c r="K2080" s="53" t="s">
        <v>85</v>
      </c>
      <c r="L2080" s="53" t="s">
        <v>12283</v>
      </c>
      <c r="M2080" s="54"/>
    </row>
    <row r="2081" spans="1:13" x14ac:dyDescent="0.2">
      <c r="A2081" s="47">
        <v>2080</v>
      </c>
      <c r="B2081" s="47" t="s">
        <v>10852</v>
      </c>
      <c r="C2081" s="47">
        <v>59101301054</v>
      </c>
      <c r="D2081" s="48" t="s">
        <v>5236</v>
      </c>
      <c r="E2081" s="48" t="s">
        <v>10853</v>
      </c>
      <c r="F2081" s="48" t="s">
        <v>10854</v>
      </c>
      <c r="G2081" s="47"/>
      <c r="H2081" s="47" t="s">
        <v>5242</v>
      </c>
      <c r="I2081" s="49" t="s">
        <v>2520</v>
      </c>
      <c r="J2081" s="55" t="s">
        <v>8608</v>
      </c>
      <c r="K2081" s="53" t="s">
        <v>85</v>
      </c>
      <c r="L2081" s="53" t="s">
        <v>5234</v>
      </c>
      <c r="M2081" s="54"/>
    </row>
    <row r="2082" spans="1:13" x14ac:dyDescent="0.2">
      <c r="A2082" s="47">
        <v>2081</v>
      </c>
      <c r="B2082" s="47" t="s">
        <v>10855</v>
      </c>
      <c r="C2082" s="47">
        <v>59101302030</v>
      </c>
      <c r="D2082" s="48" t="s">
        <v>5236</v>
      </c>
      <c r="E2082" s="48" t="s">
        <v>10856</v>
      </c>
      <c r="F2082" s="48" t="s">
        <v>10857</v>
      </c>
      <c r="G2082" s="47"/>
      <c r="H2082" s="47" t="s">
        <v>5242</v>
      </c>
      <c r="I2082" s="49" t="s">
        <v>2520</v>
      </c>
      <c r="J2082" s="55" t="s">
        <v>8849</v>
      </c>
      <c r="K2082" s="53" t="s">
        <v>85</v>
      </c>
      <c r="L2082" s="53" t="s">
        <v>5234</v>
      </c>
      <c r="M2082" s="54"/>
    </row>
    <row r="2083" spans="1:13" x14ac:dyDescent="0.2">
      <c r="A2083" s="47">
        <v>2082</v>
      </c>
      <c r="B2083" s="47" t="s">
        <v>10858</v>
      </c>
      <c r="C2083" s="47">
        <v>59101301062</v>
      </c>
      <c r="D2083" s="48" t="s">
        <v>5236</v>
      </c>
      <c r="E2083" s="48" t="s">
        <v>10859</v>
      </c>
      <c r="F2083" s="48" t="s">
        <v>7427</v>
      </c>
      <c r="G2083" s="47"/>
      <c r="H2083" s="47" t="s">
        <v>5242</v>
      </c>
      <c r="I2083" s="49" t="s">
        <v>2520</v>
      </c>
      <c r="J2083" s="55" t="s">
        <v>8608</v>
      </c>
      <c r="K2083" s="53" t="s">
        <v>85</v>
      </c>
      <c r="L2083" s="53" t="s">
        <v>5234</v>
      </c>
      <c r="M2083" s="54"/>
    </row>
    <row r="2084" spans="1:13" x14ac:dyDescent="0.2">
      <c r="A2084" s="47">
        <v>2083</v>
      </c>
      <c r="B2084" s="47" t="s">
        <v>10860</v>
      </c>
      <c r="C2084" s="47">
        <v>59101301024</v>
      </c>
      <c r="D2084" s="48" t="s">
        <v>5236</v>
      </c>
      <c r="E2084" s="48" t="s">
        <v>10861</v>
      </c>
      <c r="F2084" s="48" t="s">
        <v>10862</v>
      </c>
      <c r="G2084" s="47"/>
      <c r="H2084" s="47" t="s">
        <v>5242</v>
      </c>
      <c r="I2084" s="49" t="s">
        <v>2520</v>
      </c>
      <c r="J2084" s="55" t="s">
        <v>8608</v>
      </c>
      <c r="K2084" s="53" t="s">
        <v>85</v>
      </c>
      <c r="L2084" s="53" t="s">
        <v>12283</v>
      </c>
      <c r="M2084" s="54"/>
    </row>
    <row r="2085" spans="1:13" x14ac:dyDescent="0.2">
      <c r="A2085" s="47">
        <v>2084</v>
      </c>
      <c r="B2085" s="47" t="s">
        <v>10863</v>
      </c>
      <c r="C2085" s="47">
        <v>59101301015</v>
      </c>
      <c r="D2085" s="48" t="s">
        <v>14</v>
      </c>
      <c r="E2085" s="48" t="s">
        <v>10864</v>
      </c>
      <c r="F2085" s="48" t="s">
        <v>10865</v>
      </c>
      <c r="G2085" s="47"/>
      <c r="H2085" s="47" t="s">
        <v>5242</v>
      </c>
      <c r="I2085" s="49" t="s">
        <v>2520</v>
      </c>
      <c r="J2085" s="55" t="s">
        <v>8608</v>
      </c>
      <c r="K2085" s="53" t="s">
        <v>85</v>
      </c>
      <c r="L2085" s="53" t="s">
        <v>12283</v>
      </c>
      <c r="M2085" s="54"/>
    </row>
    <row r="2086" spans="1:13" x14ac:dyDescent="0.2">
      <c r="A2086" s="47">
        <v>2085</v>
      </c>
      <c r="B2086" s="47" t="s">
        <v>10866</v>
      </c>
      <c r="C2086" s="47">
        <v>59101305025</v>
      </c>
      <c r="D2086" s="48" t="s">
        <v>5236</v>
      </c>
      <c r="E2086" s="48" t="s">
        <v>10867</v>
      </c>
      <c r="F2086" s="48" t="s">
        <v>8470</v>
      </c>
      <c r="G2086" s="47"/>
      <c r="H2086" s="47" t="s">
        <v>5242</v>
      </c>
      <c r="I2086" s="49" t="s">
        <v>2520</v>
      </c>
      <c r="J2086" s="55" t="s">
        <v>9197</v>
      </c>
      <c r="K2086" s="53" t="s">
        <v>85</v>
      </c>
      <c r="L2086" s="53" t="s">
        <v>12283</v>
      </c>
      <c r="M2086" s="54"/>
    </row>
    <row r="2087" spans="1:13" x14ac:dyDescent="0.2">
      <c r="A2087" s="47">
        <v>2086</v>
      </c>
      <c r="B2087" s="47" t="s">
        <v>10868</v>
      </c>
      <c r="C2087" s="47">
        <v>59101305002</v>
      </c>
      <c r="D2087" s="48" t="s">
        <v>14</v>
      </c>
      <c r="E2087" s="48" t="s">
        <v>10869</v>
      </c>
      <c r="F2087" s="48" t="s">
        <v>9187</v>
      </c>
      <c r="G2087" s="47"/>
      <c r="H2087" s="47" t="s">
        <v>5242</v>
      </c>
      <c r="I2087" s="49" t="s">
        <v>2520</v>
      </c>
      <c r="J2087" s="55" t="s">
        <v>9197</v>
      </c>
      <c r="K2087" s="53" t="s">
        <v>85</v>
      </c>
      <c r="L2087" s="53" t="s">
        <v>12283</v>
      </c>
      <c r="M2087" s="54"/>
    </row>
    <row r="2088" spans="1:13" x14ac:dyDescent="0.2">
      <c r="A2088" s="47">
        <v>2087</v>
      </c>
      <c r="B2088" s="47" t="s">
        <v>10870</v>
      </c>
      <c r="C2088" s="47">
        <v>59101301023</v>
      </c>
      <c r="D2088" s="48" t="s">
        <v>5236</v>
      </c>
      <c r="E2088" s="48" t="s">
        <v>10871</v>
      </c>
      <c r="F2088" s="48" t="s">
        <v>10872</v>
      </c>
      <c r="G2088" s="47"/>
      <c r="H2088" s="47" t="s">
        <v>5242</v>
      </c>
      <c r="I2088" s="49" t="s">
        <v>2520</v>
      </c>
      <c r="J2088" s="55" t="s">
        <v>8608</v>
      </c>
      <c r="K2088" s="53" t="s">
        <v>85</v>
      </c>
      <c r="L2088" s="53" t="s">
        <v>12283</v>
      </c>
      <c r="M2088" s="54"/>
    </row>
    <row r="2089" spans="1:13" x14ac:dyDescent="0.2">
      <c r="A2089" s="47">
        <v>2088</v>
      </c>
      <c r="B2089" s="47" t="s">
        <v>10873</v>
      </c>
      <c r="C2089" s="47">
        <v>59101305027</v>
      </c>
      <c r="D2089" s="48" t="s">
        <v>5236</v>
      </c>
      <c r="E2089" s="48" t="s">
        <v>10874</v>
      </c>
      <c r="F2089" s="48" t="s">
        <v>10875</v>
      </c>
      <c r="G2089" s="47"/>
      <c r="H2089" s="47" t="s">
        <v>5242</v>
      </c>
      <c r="I2089" s="49" t="s">
        <v>2520</v>
      </c>
      <c r="J2089" s="55" t="s">
        <v>9197</v>
      </c>
      <c r="K2089" s="53" t="s">
        <v>85</v>
      </c>
      <c r="L2089" s="53" t="s">
        <v>12283</v>
      </c>
      <c r="M2089" s="54"/>
    </row>
    <row r="2090" spans="1:13" x14ac:dyDescent="0.2">
      <c r="A2090" s="47">
        <v>2089</v>
      </c>
      <c r="B2090" s="47" t="s">
        <v>10876</v>
      </c>
      <c r="C2090" s="47">
        <v>59101302008</v>
      </c>
      <c r="D2090" s="48" t="s">
        <v>5236</v>
      </c>
      <c r="E2090" s="48" t="s">
        <v>10877</v>
      </c>
      <c r="F2090" s="48" t="s">
        <v>10878</v>
      </c>
      <c r="G2090" s="47"/>
      <c r="H2090" s="47" t="s">
        <v>5242</v>
      </c>
      <c r="I2090" s="49" t="s">
        <v>2520</v>
      </c>
      <c r="J2090" s="55" t="s">
        <v>8849</v>
      </c>
      <c r="K2090" s="53" t="s">
        <v>85</v>
      </c>
      <c r="L2090" s="53" t="s">
        <v>12283</v>
      </c>
      <c r="M2090" s="54"/>
    </row>
    <row r="2091" spans="1:13" x14ac:dyDescent="0.2">
      <c r="A2091" s="47">
        <v>2090</v>
      </c>
      <c r="B2091" s="47" t="s">
        <v>10879</v>
      </c>
      <c r="C2091" s="47">
        <v>59101301017</v>
      </c>
      <c r="D2091" s="48" t="s">
        <v>5236</v>
      </c>
      <c r="E2091" s="48" t="s">
        <v>7138</v>
      </c>
      <c r="F2091" s="48" t="s">
        <v>10880</v>
      </c>
      <c r="G2091" s="47"/>
      <c r="H2091" s="47" t="s">
        <v>5242</v>
      </c>
      <c r="I2091" s="49" t="s">
        <v>2520</v>
      </c>
      <c r="J2091" s="55" t="s">
        <v>8608</v>
      </c>
      <c r="K2091" s="53" t="s">
        <v>85</v>
      </c>
      <c r="L2091" s="53" t="s">
        <v>5234</v>
      </c>
      <c r="M2091" s="54"/>
    </row>
    <row r="2092" spans="1:13" x14ac:dyDescent="0.2">
      <c r="A2092" s="47">
        <v>2091</v>
      </c>
      <c r="B2092" s="47" t="s">
        <v>10881</v>
      </c>
      <c r="C2092" s="47">
        <v>59101302018</v>
      </c>
      <c r="D2092" s="48" t="s">
        <v>5236</v>
      </c>
      <c r="E2092" s="48" t="s">
        <v>10882</v>
      </c>
      <c r="F2092" s="48" t="s">
        <v>10883</v>
      </c>
      <c r="G2092" s="47"/>
      <c r="H2092" s="47" t="s">
        <v>5242</v>
      </c>
      <c r="I2092" s="49" t="s">
        <v>2520</v>
      </c>
      <c r="J2092" s="55" t="s">
        <v>8849</v>
      </c>
      <c r="K2092" s="53" t="s">
        <v>85</v>
      </c>
      <c r="L2092" s="53" t="s">
        <v>12283</v>
      </c>
      <c r="M2092" s="54"/>
    </row>
    <row r="2093" spans="1:13" x14ac:dyDescent="0.2">
      <c r="A2093" s="47">
        <v>2092</v>
      </c>
      <c r="B2093" s="47" t="s">
        <v>10884</v>
      </c>
      <c r="C2093" s="47">
        <v>59101302011</v>
      </c>
      <c r="D2093" s="48" t="s">
        <v>5236</v>
      </c>
      <c r="E2093" s="48" t="s">
        <v>10885</v>
      </c>
      <c r="F2093" s="48" t="s">
        <v>10886</v>
      </c>
      <c r="G2093" s="47"/>
      <c r="H2093" s="47" t="s">
        <v>5242</v>
      </c>
      <c r="I2093" s="49" t="s">
        <v>2520</v>
      </c>
      <c r="J2093" s="55" t="s">
        <v>8849</v>
      </c>
      <c r="K2093" s="53" t="s">
        <v>85</v>
      </c>
      <c r="L2093" s="53" t="s">
        <v>12283</v>
      </c>
      <c r="M2093" s="54"/>
    </row>
    <row r="2094" spans="1:13" x14ac:dyDescent="0.2">
      <c r="A2094" s="47">
        <v>2093</v>
      </c>
      <c r="B2094" s="47" t="s">
        <v>10887</v>
      </c>
      <c r="C2094" s="47">
        <v>59101301039</v>
      </c>
      <c r="D2094" s="48" t="s">
        <v>14</v>
      </c>
      <c r="E2094" s="48" t="s">
        <v>10888</v>
      </c>
      <c r="F2094" s="48" t="s">
        <v>10889</v>
      </c>
      <c r="G2094" s="47"/>
      <c r="H2094" s="47" t="s">
        <v>5242</v>
      </c>
      <c r="I2094" s="49" t="s">
        <v>2520</v>
      </c>
      <c r="J2094" s="55" t="s">
        <v>8608</v>
      </c>
      <c r="K2094" s="53" t="s">
        <v>85</v>
      </c>
      <c r="L2094" s="53" t="s">
        <v>12283</v>
      </c>
      <c r="M2094" s="54"/>
    </row>
    <row r="2095" spans="1:13" x14ac:dyDescent="0.2">
      <c r="A2095" s="47">
        <v>2094</v>
      </c>
      <c r="B2095" s="47" t="s">
        <v>10890</v>
      </c>
      <c r="C2095" s="47">
        <v>59101301003</v>
      </c>
      <c r="D2095" s="48" t="s">
        <v>14</v>
      </c>
      <c r="E2095" s="48" t="s">
        <v>10891</v>
      </c>
      <c r="F2095" s="48" t="s">
        <v>10892</v>
      </c>
      <c r="G2095" s="47"/>
      <c r="H2095" s="47" t="s">
        <v>5242</v>
      </c>
      <c r="I2095" s="49" t="s">
        <v>2520</v>
      </c>
      <c r="J2095" s="55" t="s">
        <v>8608</v>
      </c>
      <c r="K2095" s="53" t="s">
        <v>85</v>
      </c>
      <c r="L2095" s="53" t="s">
        <v>5234</v>
      </c>
      <c r="M2095" s="54"/>
    </row>
    <row r="2096" spans="1:13" x14ac:dyDescent="0.2">
      <c r="A2096" s="47">
        <v>2095</v>
      </c>
      <c r="B2096" s="47" t="s">
        <v>10893</v>
      </c>
      <c r="C2096" s="47">
        <v>59101302007</v>
      </c>
      <c r="D2096" s="48" t="s">
        <v>5236</v>
      </c>
      <c r="E2096" s="48" t="s">
        <v>5371</v>
      </c>
      <c r="F2096" s="48" t="s">
        <v>10894</v>
      </c>
      <c r="G2096" s="47"/>
      <c r="H2096" s="47" t="s">
        <v>5242</v>
      </c>
      <c r="I2096" s="49" t="s">
        <v>2520</v>
      </c>
      <c r="J2096" s="55" t="s">
        <v>8849</v>
      </c>
      <c r="K2096" s="53" t="s">
        <v>85</v>
      </c>
      <c r="L2096" s="53" t="s">
        <v>12283</v>
      </c>
      <c r="M2096" s="54"/>
    </row>
    <row r="2097" spans="1:13" x14ac:dyDescent="0.2">
      <c r="A2097" s="47">
        <v>2096</v>
      </c>
      <c r="B2097" s="47" t="s">
        <v>10895</v>
      </c>
      <c r="C2097" s="47">
        <v>59101302005</v>
      </c>
      <c r="D2097" s="48" t="s">
        <v>14</v>
      </c>
      <c r="E2097" s="48" t="s">
        <v>10896</v>
      </c>
      <c r="F2097" s="48" t="s">
        <v>10897</v>
      </c>
      <c r="G2097" s="47"/>
      <c r="H2097" s="47" t="s">
        <v>5242</v>
      </c>
      <c r="I2097" s="49" t="s">
        <v>2520</v>
      </c>
      <c r="J2097" s="55" t="s">
        <v>9197</v>
      </c>
      <c r="K2097" s="53" t="s">
        <v>85</v>
      </c>
      <c r="L2097" s="53" t="s">
        <v>12283</v>
      </c>
      <c r="M2097" s="54"/>
    </row>
    <row r="2098" spans="1:13" x14ac:dyDescent="0.2">
      <c r="A2098" s="47">
        <v>2097</v>
      </c>
      <c r="B2098" s="47" t="s">
        <v>10898</v>
      </c>
      <c r="C2098" s="47">
        <v>59101305007</v>
      </c>
      <c r="D2098" s="48" t="s">
        <v>14</v>
      </c>
      <c r="E2098" s="48" t="s">
        <v>10899</v>
      </c>
      <c r="F2098" s="48" t="s">
        <v>10900</v>
      </c>
      <c r="G2098" s="47"/>
      <c r="H2098" s="47" t="s">
        <v>5242</v>
      </c>
      <c r="I2098" s="49" t="s">
        <v>2520</v>
      </c>
      <c r="J2098" s="55" t="s">
        <v>9197</v>
      </c>
      <c r="K2098" s="53" t="s">
        <v>85</v>
      </c>
      <c r="L2098" s="53" t="s">
        <v>5234</v>
      </c>
      <c r="M2098" s="54"/>
    </row>
    <row r="2099" spans="1:13" x14ac:dyDescent="0.2">
      <c r="A2099" s="47">
        <v>2098</v>
      </c>
      <c r="B2099" s="47" t="s">
        <v>10901</v>
      </c>
      <c r="C2099" s="47">
        <v>59101305019</v>
      </c>
      <c r="D2099" s="48" t="s">
        <v>14</v>
      </c>
      <c r="E2099" s="48" t="s">
        <v>10902</v>
      </c>
      <c r="F2099" s="48" t="s">
        <v>10903</v>
      </c>
      <c r="G2099" s="47"/>
      <c r="H2099" s="47" t="s">
        <v>5242</v>
      </c>
      <c r="I2099" s="49" t="s">
        <v>2520</v>
      </c>
      <c r="J2099" s="55" t="s">
        <v>9197</v>
      </c>
      <c r="K2099" s="53" t="s">
        <v>85</v>
      </c>
      <c r="L2099" s="53" t="s">
        <v>12283</v>
      </c>
      <c r="M2099" s="54"/>
    </row>
    <row r="2100" spans="1:13" x14ac:dyDescent="0.2">
      <c r="A2100" s="47">
        <v>2099</v>
      </c>
      <c r="B2100" s="47" t="s">
        <v>10904</v>
      </c>
      <c r="C2100" s="47">
        <v>59101301043</v>
      </c>
      <c r="D2100" s="48" t="s">
        <v>14</v>
      </c>
      <c r="E2100" s="48" t="s">
        <v>10905</v>
      </c>
      <c r="F2100" s="48" t="s">
        <v>10906</v>
      </c>
      <c r="G2100" s="47"/>
      <c r="H2100" s="47" t="s">
        <v>5242</v>
      </c>
      <c r="I2100" s="49" t="s">
        <v>2520</v>
      </c>
      <c r="J2100" s="55" t="s">
        <v>8608</v>
      </c>
      <c r="K2100" s="53" t="s">
        <v>85</v>
      </c>
      <c r="L2100" s="53" t="s">
        <v>12283</v>
      </c>
      <c r="M2100" s="54"/>
    </row>
    <row r="2101" spans="1:13" x14ac:dyDescent="0.2">
      <c r="A2101" s="47">
        <v>2100</v>
      </c>
      <c r="B2101" s="47" t="s">
        <v>10907</v>
      </c>
      <c r="C2101" s="47">
        <v>59101305010</v>
      </c>
      <c r="D2101" s="48" t="s">
        <v>14</v>
      </c>
      <c r="E2101" s="48" t="s">
        <v>10908</v>
      </c>
      <c r="F2101" s="48" t="s">
        <v>10909</v>
      </c>
      <c r="G2101" s="47"/>
      <c r="H2101" s="47" t="s">
        <v>5242</v>
      </c>
      <c r="I2101" s="49" t="s">
        <v>2520</v>
      </c>
      <c r="J2101" s="55" t="s">
        <v>9197</v>
      </c>
      <c r="K2101" s="53" t="s">
        <v>85</v>
      </c>
      <c r="L2101" s="53" t="s">
        <v>12283</v>
      </c>
      <c r="M2101" s="54"/>
    </row>
    <row r="2102" spans="1:13" x14ac:dyDescent="0.2">
      <c r="A2102" s="47">
        <v>2101</v>
      </c>
      <c r="B2102" s="47" t="s">
        <v>10910</v>
      </c>
      <c r="C2102" s="47">
        <v>59101301041</v>
      </c>
      <c r="D2102" s="48" t="s">
        <v>14</v>
      </c>
      <c r="E2102" s="48" t="s">
        <v>10911</v>
      </c>
      <c r="F2102" s="48" t="s">
        <v>10912</v>
      </c>
      <c r="G2102" s="47"/>
      <c r="H2102" s="47" t="s">
        <v>5242</v>
      </c>
      <c r="I2102" s="49" t="s">
        <v>2520</v>
      </c>
      <c r="J2102" s="55" t="s">
        <v>8608</v>
      </c>
      <c r="K2102" s="53" t="s">
        <v>85</v>
      </c>
      <c r="L2102" s="53" t="s">
        <v>12283</v>
      </c>
      <c r="M2102" s="54"/>
    </row>
    <row r="2103" spans="1:13" ht="24" x14ac:dyDescent="0.2">
      <c r="A2103" s="47">
        <v>2102</v>
      </c>
      <c r="B2103" s="47" t="s">
        <v>10913</v>
      </c>
      <c r="C2103" s="47">
        <v>58101301030</v>
      </c>
      <c r="D2103" s="48" t="s">
        <v>14</v>
      </c>
      <c r="E2103" s="48" t="s">
        <v>10914</v>
      </c>
      <c r="F2103" s="48" t="s">
        <v>10915</v>
      </c>
      <c r="G2103" s="49"/>
      <c r="H2103" s="47" t="s">
        <v>5242</v>
      </c>
      <c r="I2103" s="49" t="s">
        <v>2520</v>
      </c>
      <c r="J2103" s="73" t="s">
        <v>8608</v>
      </c>
      <c r="K2103" s="53" t="s">
        <v>85</v>
      </c>
      <c r="L2103" s="53" t="s">
        <v>12283</v>
      </c>
      <c r="M2103" s="54"/>
    </row>
    <row r="2104" spans="1:13" x14ac:dyDescent="0.2">
      <c r="A2104" s="47">
        <v>2103</v>
      </c>
      <c r="B2104" s="47" t="s">
        <v>10916</v>
      </c>
      <c r="C2104" s="47">
        <v>59101301012</v>
      </c>
      <c r="D2104" s="48" t="s">
        <v>14</v>
      </c>
      <c r="E2104" s="48" t="s">
        <v>10917</v>
      </c>
      <c r="F2104" s="48" t="s">
        <v>10918</v>
      </c>
      <c r="G2104" s="47"/>
      <c r="H2104" s="47" t="s">
        <v>5242</v>
      </c>
      <c r="I2104" s="49" t="s">
        <v>2520</v>
      </c>
      <c r="J2104" s="55" t="s">
        <v>8608</v>
      </c>
      <c r="K2104" s="53" t="s">
        <v>85</v>
      </c>
      <c r="L2104" s="53" t="s">
        <v>12283</v>
      </c>
      <c r="M2104" s="54"/>
    </row>
    <row r="2105" spans="1:13" x14ac:dyDescent="0.2">
      <c r="A2105" s="47">
        <v>2104</v>
      </c>
      <c r="B2105" s="47" t="s">
        <v>10919</v>
      </c>
      <c r="C2105" s="47">
        <v>59101301013</v>
      </c>
      <c r="D2105" s="48" t="s">
        <v>5236</v>
      </c>
      <c r="E2105" s="48" t="s">
        <v>10920</v>
      </c>
      <c r="F2105" s="48" t="s">
        <v>10921</v>
      </c>
      <c r="G2105" s="47"/>
      <c r="H2105" s="47" t="s">
        <v>5242</v>
      </c>
      <c r="I2105" s="49" t="s">
        <v>2520</v>
      </c>
      <c r="J2105" s="55" t="s">
        <v>8608</v>
      </c>
      <c r="K2105" s="53" t="s">
        <v>85</v>
      </c>
      <c r="L2105" s="53" t="s">
        <v>12283</v>
      </c>
      <c r="M2105" s="54"/>
    </row>
    <row r="2106" spans="1:13" x14ac:dyDescent="0.2">
      <c r="A2106" s="47">
        <v>2105</v>
      </c>
      <c r="B2106" s="47" t="s">
        <v>10922</v>
      </c>
      <c r="C2106" s="47">
        <v>59101301040</v>
      </c>
      <c r="D2106" s="48" t="s">
        <v>14</v>
      </c>
      <c r="E2106" s="48" t="s">
        <v>10923</v>
      </c>
      <c r="F2106" s="48" t="s">
        <v>10924</v>
      </c>
      <c r="G2106" s="47"/>
      <c r="H2106" s="47" t="s">
        <v>5242</v>
      </c>
      <c r="I2106" s="49" t="s">
        <v>2520</v>
      </c>
      <c r="J2106" s="55" t="s">
        <v>8608</v>
      </c>
      <c r="K2106" s="53" t="s">
        <v>85</v>
      </c>
      <c r="L2106" s="53" t="s">
        <v>12283</v>
      </c>
      <c r="M2106" s="54"/>
    </row>
    <row r="2107" spans="1:13" x14ac:dyDescent="0.2">
      <c r="A2107" s="47">
        <v>2106</v>
      </c>
      <c r="B2107" s="47" t="s">
        <v>10925</v>
      </c>
      <c r="C2107" s="47">
        <v>59101302028</v>
      </c>
      <c r="D2107" s="48" t="s">
        <v>14</v>
      </c>
      <c r="E2107" s="48" t="s">
        <v>10926</v>
      </c>
      <c r="F2107" s="48" t="s">
        <v>10927</v>
      </c>
      <c r="G2107" s="47"/>
      <c r="H2107" s="47" t="s">
        <v>5242</v>
      </c>
      <c r="I2107" s="49" t="s">
        <v>2520</v>
      </c>
      <c r="J2107" s="55" t="s">
        <v>8849</v>
      </c>
      <c r="K2107" s="53" t="s">
        <v>85</v>
      </c>
      <c r="L2107" s="53" t="s">
        <v>12283</v>
      </c>
      <c r="M2107" s="54"/>
    </row>
    <row r="2108" spans="1:13" x14ac:dyDescent="0.2">
      <c r="A2108" s="47">
        <v>2107</v>
      </c>
      <c r="B2108" s="47" t="s">
        <v>10928</v>
      </c>
      <c r="C2108" s="47">
        <v>59101301035</v>
      </c>
      <c r="D2108" s="48" t="s">
        <v>14</v>
      </c>
      <c r="E2108" s="48" t="s">
        <v>10929</v>
      </c>
      <c r="F2108" s="48" t="s">
        <v>10930</v>
      </c>
      <c r="G2108" s="47"/>
      <c r="H2108" s="47" t="s">
        <v>5242</v>
      </c>
      <c r="I2108" s="49" t="s">
        <v>2520</v>
      </c>
      <c r="J2108" s="55" t="s">
        <v>8608</v>
      </c>
      <c r="K2108" s="53" t="s">
        <v>85</v>
      </c>
      <c r="L2108" s="53" t="s">
        <v>12283</v>
      </c>
      <c r="M2108" s="54"/>
    </row>
    <row r="2109" spans="1:13" x14ac:dyDescent="0.2">
      <c r="A2109" s="47">
        <v>2108</v>
      </c>
      <c r="B2109" s="47" t="s">
        <v>10931</v>
      </c>
      <c r="C2109" s="47">
        <v>59101305008</v>
      </c>
      <c r="D2109" s="48" t="s">
        <v>5236</v>
      </c>
      <c r="E2109" s="48" t="s">
        <v>10932</v>
      </c>
      <c r="F2109" s="48" t="s">
        <v>10933</v>
      </c>
      <c r="G2109" s="47"/>
      <c r="H2109" s="47" t="s">
        <v>5242</v>
      </c>
      <c r="I2109" s="49" t="s">
        <v>2520</v>
      </c>
      <c r="J2109" s="55" t="s">
        <v>9197</v>
      </c>
      <c r="K2109" s="53" t="s">
        <v>85</v>
      </c>
      <c r="L2109" s="53" t="s">
        <v>12283</v>
      </c>
      <c r="M2109" s="54"/>
    </row>
    <row r="2110" spans="1:13" x14ac:dyDescent="0.2">
      <c r="A2110" s="47">
        <v>2109</v>
      </c>
      <c r="B2110" s="47" t="s">
        <v>10934</v>
      </c>
      <c r="C2110" s="47">
        <v>59101305018</v>
      </c>
      <c r="D2110" s="48" t="s">
        <v>14</v>
      </c>
      <c r="E2110" s="48" t="s">
        <v>10935</v>
      </c>
      <c r="F2110" s="48" t="s">
        <v>10936</v>
      </c>
      <c r="G2110" s="47"/>
      <c r="H2110" s="47" t="s">
        <v>5242</v>
      </c>
      <c r="I2110" s="49" t="s">
        <v>2520</v>
      </c>
      <c r="J2110" s="55" t="s">
        <v>9197</v>
      </c>
      <c r="K2110" s="53" t="s">
        <v>85</v>
      </c>
      <c r="L2110" s="53" t="s">
        <v>12283</v>
      </c>
      <c r="M2110" s="54"/>
    </row>
    <row r="2111" spans="1:13" x14ac:dyDescent="0.2">
      <c r="A2111" s="47">
        <v>2110</v>
      </c>
      <c r="B2111" s="47" t="s">
        <v>10937</v>
      </c>
      <c r="C2111" s="47">
        <v>59101301048</v>
      </c>
      <c r="D2111" s="48" t="s">
        <v>14</v>
      </c>
      <c r="E2111" s="48" t="s">
        <v>10938</v>
      </c>
      <c r="F2111" s="48" t="s">
        <v>10939</v>
      </c>
      <c r="G2111" s="47"/>
      <c r="H2111" s="47" t="s">
        <v>5242</v>
      </c>
      <c r="I2111" s="49" t="s">
        <v>2520</v>
      </c>
      <c r="J2111" s="55" t="s">
        <v>8608</v>
      </c>
      <c r="K2111" s="53" t="s">
        <v>85</v>
      </c>
      <c r="L2111" s="53" t="s">
        <v>12283</v>
      </c>
      <c r="M2111" s="54"/>
    </row>
    <row r="2112" spans="1:13" x14ac:dyDescent="0.2">
      <c r="A2112" s="47">
        <v>2111</v>
      </c>
      <c r="B2112" s="47" t="s">
        <v>10940</v>
      </c>
      <c r="C2112" s="47">
        <v>59101305029</v>
      </c>
      <c r="D2112" s="48" t="s">
        <v>14</v>
      </c>
      <c r="E2112" s="48" t="s">
        <v>10941</v>
      </c>
      <c r="F2112" s="48" t="s">
        <v>10942</v>
      </c>
      <c r="G2112" s="47"/>
      <c r="H2112" s="47" t="s">
        <v>5242</v>
      </c>
      <c r="I2112" s="49" t="s">
        <v>2520</v>
      </c>
      <c r="J2112" s="55" t="s">
        <v>9197</v>
      </c>
      <c r="K2112" s="53" t="s">
        <v>85</v>
      </c>
      <c r="L2112" s="53" t="s">
        <v>12283</v>
      </c>
      <c r="M2112" s="54"/>
    </row>
    <row r="2113" spans="1:13" x14ac:dyDescent="0.2">
      <c r="A2113" s="47">
        <v>2112</v>
      </c>
      <c r="B2113" s="47" t="s">
        <v>10943</v>
      </c>
      <c r="C2113" s="47">
        <v>59101302027</v>
      </c>
      <c r="D2113" s="48" t="s">
        <v>14</v>
      </c>
      <c r="E2113" s="48" t="s">
        <v>10944</v>
      </c>
      <c r="F2113" s="48" t="s">
        <v>10945</v>
      </c>
      <c r="G2113" s="47"/>
      <c r="H2113" s="47" t="s">
        <v>5242</v>
      </c>
      <c r="I2113" s="49" t="s">
        <v>2520</v>
      </c>
      <c r="J2113" s="55" t="s">
        <v>8849</v>
      </c>
      <c r="K2113" s="53" t="s">
        <v>85</v>
      </c>
      <c r="L2113" s="53" t="s">
        <v>12283</v>
      </c>
      <c r="M2113" s="54"/>
    </row>
    <row r="2114" spans="1:13" x14ac:dyDescent="0.2">
      <c r="A2114" s="47">
        <v>2113</v>
      </c>
      <c r="B2114" s="47" t="s">
        <v>10946</v>
      </c>
      <c r="C2114" s="47">
        <v>59101301018</v>
      </c>
      <c r="D2114" s="48" t="s">
        <v>14</v>
      </c>
      <c r="E2114" s="48" t="s">
        <v>10947</v>
      </c>
      <c r="F2114" s="48" t="s">
        <v>10948</v>
      </c>
      <c r="G2114" s="47"/>
      <c r="H2114" s="47" t="s">
        <v>5242</v>
      </c>
      <c r="I2114" s="49" t="s">
        <v>2520</v>
      </c>
      <c r="J2114" s="55" t="s">
        <v>8608</v>
      </c>
      <c r="K2114" s="53" t="s">
        <v>85</v>
      </c>
      <c r="L2114" s="53" t="s">
        <v>12283</v>
      </c>
      <c r="M2114" s="54"/>
    </row>
    <row r="2115" spans="1:13" x14ac:dyDescent="0.2">
      <c r="A2115" s="47">
        <v>2114</v>
      </c>
      <c r="B2115" s="47" t="s">
        <v>10949</v>
      </c>
      <c r="C2115" s="47">
        <v>59101301001</v>
      </c>
      <c r="D2115" s="48" t="s">
        <v>5236</v>
      </c>
      <c r="E2115" s="48" t="s">
        <v>7293</v>
      </c>
      <c r="F2115" s="48" t="s">
        <v>10950</v>
      </c>
      <c r="G2115" s="47"/>
      <c r="H2115" s="47" t="s">
        <v>5242</v>
      </c>
      <c r="I2115" s="49" t="s">
        <v>2520</v>
      </c>
      <c r="J2115" s="55" t="s">
        <v>8608</v>
      </c>
      <c r="K2115" s="53" t="s">
        <v>85</v>
      </c>
      <c r="L2115" s="53" t="s">
        <v>5234</v>
      </c>
      <c r="M2115" s="54"/>
    </row>
    <row r="2116" spans="1:13" x14ac:dyDescent="0.2">
      <c r="A2116" s="47">
        <v>2115</v>
      </c>
      <c r="B2116" s="47" t="s">
        <v>10951</v>
      </c>
      <c r="C2116" s="47">
        <v>59101301008</v>
      </c>
      <c r="D2116" s="48" t="s">
        <v>14</v>
      </c>
      <c r="E2116" s="48" t="s">
        <v>10952</v>
      </c>
      <c r="F2116" s="48" t="s">
        <v>10953</v>
      </c>
      <c r="G2116" s="47"/>
      <c r="H2116" s="47" t="s">
        <v>5242</v>
      </c>
      <c r="I2116" s="49" t="s">
        <v>2520</v>
      </c>
      <c r="J2116" s="55" t="s">
        <v>8608</v>
      </c>
      <c r="K2116" s="53" t="s">
        <v>85</v>
      </c>
      <c r="L2116" s="53" t="s">
        <v>12283</v>
      </c>
      <c r="M2116" s="54"/>
    </row>
    <row r="2117" spans="1:13" x14ac:dyDescent="0.2">
      <c r="A2117" s="47">
        <v>2116</v>
      </c>
      <c r="B2117" s="47" t="s">
        <v>10954</v>
      </c>
      <c r="C2117" s="47">
        <v>59101301046</v>
      </c>
      <c r="D2117" s="48" t="s">
        <v>14</v>
      </c>
      <c r="E2117" s="48" t="s">
        <v>7818</v>
      </c>
      <c r="F2117" s="48" t="s">
        <v>10955</v>
      </c>
      <c r="G2117" s="47"/>
      <c r="H2117" s="47" t="s">
        <v>5242</v>
      </c>
      <c r="I2117" s="49" t="s">
        <v>2520</v>
      </c>
      <c r="J2117" s="55" t="s">
        <v>8608</v>
      </c>
      <c r="K2117" s="53" t="s">
        <v>85</v>
      </c>
      <c r="L2117" s="53" t="s">
        <v>5234</v>
      </c>
      <c r="M2117" s="54"/>
    </row>
    <row r="2118" spans="1:13" x14ac:dyDescent="0.2">
      <c r="A2118" s="47">
        <v>2117</v>
      </c>
      <c r="B2118" s="47" t="s">
        <v>10956</v>
      </c>
      <c r="C2118" s="47">
        <v>59101302014</v>
      </c>
      <c r="D2118" s="48" t="s">
        <v>5236</v>
      </c>
      <c r="E2118" s="48" t="s">
        <v>10957</v>
      </c>
      <c r="F2118" s="48" t="s">
        <v>10958</v>
      </c>
      <c r="G2118" s="47"/>
      <c r="H2118" s="47" t="s">
        <v>5242</v>
      </c>
      <c r="I2118" s="49" t="s">
        <v>2520</v>
      </c>
      <c r="J2118" s="55" t="s">
        <v>8849</v>
      </c>
      <c r="K2118" s="53" t="s">
        <v>85</v>
      </c>
      <c r="L2118" s="53" t="s">
        <v>12283</v>
      </c>
      <c r="M2118" s="54"/>
    </row>
    <row r="2119" spans="1:13" x14ac:dyDescent="0.2">
      <c r="A2119" s="47">
        <v>2118</v>
      </c>
      <c r="B2119" s="47" t="s">
        <v>10959</v>
      </c>
      <c r="C2119" s="47">
        <v>59101301006</v>
      </c>
      <c r="D2119" s="48" t="s">
        <v>14</v>
      </c>
      <c r="E2119" s="48" t="s">
        <v>10960</v>
      </c>
      <c r="F2119" s="48" t="s">
        <v>7846</v>
      </c>
      <c r="G2119" s="47"/>
      <c r="H2119" s="47" t="s">
        <v>5242</v>
      </c>
      <c r="I2119" s="49" t="s">
        <v>2520</v>
      </c>
      <c r="J2119" s="55" t="s">
        <v>8608</v>
      </c>
      <c r="K2119" s="53" t="s">
        <v>85</v>
      </c>
      <c r="L2119" s="53" t="s">
        <v>12283</v>
      </c>
      <c r="M2119" s="54"/>
    </row>
    <row r="2120" spans="1:13" x14ac:dyDescent="0.2">
      <c r="A2120" s="47">
        <v>2119</v>
      </c>
      <c r="B2120" s="47" t="s">
        <v>10961</v>
      </c>
      <c r="C2120" s="47">
        <v>59101301056</v>
      </c>
      <c r="D2120" s="48" t="s">
        <v>5236</v>
      </c>
      <c r="E2120" s="48" t="s">
        <v>10962</v>
      </c>
      <c r="F2120" s="48" t="s">
        <v>10963</v>
      </c>
      <c r="G2120" s="47"/>
      <c r="H2120" s="47" t="s">
        <v>5242</v>
      </c>
      <c r="I2120" s="49" t="s">
        <v>2520</v>
      </c>
      <c r="J2120" s="55" t="s">
        <v>8608</v>
      </c>
      <c r="K2120" s="53" t="s">
        <v>85</v>
      </c>
      <c r="L2120" s="53" t="s">
        <v>5234</v>
      </c>
      <c r="M2120" s="54"/>
    </row>
    <row r="2121" spans="1:13" x14ac:dyDescent="0.2">
      <c r="A2121" s="47">
        <v>2120</v>
      </c>
      <c r="B2121" s="47" t="s">
        <v>10964</v>
      </c>
      <c r="C2121" s="47">
        <v>59101301060</v>
      </c>
      <c r="D2121" s="48" t="s">
        <v>14</v>
      </c>
      <c r="E2121" s="48" t="s">
        <v>10965</v>
      </c>
      <c r="F2121" s="48" t="s">
        <v>10966</v>
      </c>
      <c r="G2121" s="47"/>
      <c r="H2121" s="47" t="s">
        <v>5242</v>
      </c>
      <c r="I2121" s="49" t="s">
        <v>2520</v>
      </c>
      <c r="J2121" s="55" t="s">
        <v>8608</v>
      </c>
      <c r="K2121" s="53" t="s">
        <v>85</v>
      </c>
      <c r="L2121" s="53" t="s">
        <v>12283</v>
      </c>
      <c r="M2121" s="54"/>
    </row>
    <row r="2122" spans="1:13" x14ac:dyDescent="0.2">
      <c r="A2122" s="47">
        <v>2121</v>
      </c>
      <c r="B2122" s="47" t="s">
        <v>10967</v>
      </c>
      <c r="C2122" s="47">
        <v>59101301005</v>
      </c>
      <c r="D2122" s="48" t="s">
        <v>14</v>
      </c>
      <c r="E2122" s="48" t="s">
        <v>10968</v>
      </c>
      <c r="F2122" s="48" t="s">
        <v>10969</v>
      </c>
      <c r="G2122" s="47"/>
      <c r="H2122" s="47" t="s">
        <v>5242</v>
      </c>
      <c r="I2122" s="49" t="s">
        <v>2520</v>
      </c>
      <c r="J2122" s="55" t="s">
        <v>8608</v>
      </c>
      <c r="K2122" s="53" t="s">
        <v>85</v>
      </c>
      <c r="L2122" s="53" t="s">
        <v>12283</v>
      </c>
      <c r="M2122" s="54"/>
    </row>
    <row r="2123" spans="1:13" x14ac:dyDescent="0.2">
      <c r="A2123" s="47">
        <v>2122</v>
      </c>
      <c r="B2123" s="47" t="s">
        <v>10970</v>
      </c>
      <c r="C2123" s="47">
        <v>59101305017</v>
      </c>
      <c r="D2123" s="48" t="s">
        <v>14</v>
      </c>
      <c r="E2123" s="48" t="s">
        <v>10971</v>
      </c>
      <c r="F2123" s="48" t="s">
        <v>10972</v>
      </c>
      <c r="G2123" s="47"/>
      <c r="H2123" s="47" t="s">
        <v>5242</v>
      </c>
      <c r="I2123" s="49" t="s">
        <v>2520</v>
      </c>
      <c r="J2123" s="55" t="s">
        <v>9197</v>
      </c>
      <c r="K2123" s="53" t="s">
        <v>85</v>
      </c>
      <c r="L2123" s="53" t="s">
        <v>12283</v>
      </c>
      <c r="M2123" s="54"/>
    </row>
    <row r="2124" spans="1:13" x14ac:dyDescent="0.2">
      <c r="A2124" s="47">
        <v>2123</v>
      </c>
      <c r="B2124" s="47" t="s">
        <v>10973</v>
      </c>
      <c r="C2124" s="47">
        <v>59101305022</v>
      </c>
      <c r="D2124" s="48" t="s">
        <v>14</v>
      </c>
      <c r="E2124" s="48" t="s">
        <v>10974</v>
      </c>
      <c r="F2124" s="48" t="s">
        <v>10975</v>
      </c>
      <c r="G2124" s="47"/>
      <c r="H2124" s="47" t="s">
        <v>5242</v>
      </c>
      <c r="I2124" s="49" t="s">
        <v>2520</v>
      </c>
      <c r="J2124" s="55" t="s">
        <v>9197</v>
      </c>
      <c r="K2124" s="53" t="s">
        <v>85</v>
      </c>
      <c r="L2124" s="53" t="s">
        <v>12283</v>
      </c>
      <c r="M2124" s="54"/>
    </row>
    <row r="2125" spans="1:13" x14ac:dyDescent="0.2">
      <c r="A2125" s="47">
        <v>2124</v>
      </c>
      <c r="B2125" s="47" t="s">
        <v>10976</v>
      </c>
      <c r="C2125" s="47">
        <v>59101305013</v>
      </c>
      <c r="D2125" s="48" t="s">
        <v>14</v>
      </c>
      <c r="E2125" s="48" t="s">
        <v>10977</v>
      </c>
      <c r="F2125" s="48" t="s">
        <v>10978</v>
      </c>
      <c r="G2125" s="47"/>
      <c r="H2125" s="47" t="s">
        <v>5242</v>
      </c>
      <c r="I2125" s="49" t="s">
        <v>2520</v>
      </c>
      <c r="J2125" s="55" t="s">
        <v>9197</v>
      </c>
      <c r="K2125" s="53" t="s">
        <v>85</v>
      </c>
      <c r="L2125" s="53" t="s">
        <v>12283</v>
      </c>
      <c r="M2125" s="54"/>
    </row>
    <row r="2126" spans="1:13" x14ac:dyDescent="0.2">
      <c r="A2126" s="47">
        <v>2125</v>
      </c>
      <c r="B2126" s="47" t="s">
        <v>10979</v>
      </c>
      <c r="C2126" s="47">
        <v>59101302001</v>
      </c>
      <c r="D2126" s="48" t="s">
        <v>14</v>
      </c>
      <c r="E2126" s="48" t="s">
        <v>10980</v>
      </c>
      <c r="F2126" s="48" t="s">
        <v>9651</v>
      </c>
      <c r="G2126" s="47"/>
      <c r="H2126" s="47" t="s">
        <v>5242</v>
      </c>
      <c r="I2126" s="49" t="s">
        <v>2520</v>
      </c>
      <c r="J2126" s="55" t="s">
        <v>8849</v>
      </c>
      <c r="K2126" s="53" t="s">
        <v>85</v>
      </c>
      <c r="L2126" s="53" t="s">
        <v>12283</v>
      </c>
      <c r="M2126" s="54"/>
    </row>
    <row r="2127" spans="1:13" x14ac:dyDescent="0.2">
      <c r="A2127" s="47">
        <v>2126</v>
      </c>
      <c r="B2127" s="47" t="s">
        <v>10981</v>
      </c>
      <c r="C2127" s="47">
        <v>59101305011</v>
      </c>
      <c r="D2127" s="48" t="s">
        <v>14</v>
      </c>
      <c r="E2127" s="48" t="s">
        <v>10982</v>
      </c>
      <c r="F2127" s="48" t="s">
        <v>10983</v>
      </c>
      <c r="G2127" s="47"/>
      <c r="H2127" s="47" t="s">
        <v>5242</v>
      </c>
      <c r="I2127" s="49" t="s">
        <v>2520</v>
      </c>
      <c r="J2127" s="55" t="s">
        <v>9197</v>
      </c>
      <c r="K2127" s="53" t="s">
        <v>85</v>
      </c>
      <c r="L2127" s="53" t="s">
        <v>5234</v>
      </c>
      <c r="M2127" s="54"/>
    </row>
    <row r="2128" spans="1:13" x14ac:dyDescent="0.2">
      <c r="A2128" s="47">
        <v>2127</v>
      </c>
      <c r="B2128" s="47" t="s">
        <v>10984</v>
      </c>
      <c r="C2128" s="47">
        <v>59101305004</v>
      </c>
      <c r="D2128" s="48" t="s">
        <v>14</v>
      </c>
      <c r="E2128" s="48" t="s">
        <v>10985</v>
      </c>
      <c r="F2128" s="48" t="s">
        <v>8848</v>
      </c>
      <c r="G2128" s="47"/>
      <c r="H2128" s="47" t="s">
        <v>5242</v>
      </c>
      <c r="I2128" s="49" t="s">
        <v>2520</v>
      </c>
      <c r="J2128" s="55" t="s">
        <v>9197</v>
      </c>
      <c r="K2128" s="53" t="s">
        <v>85</v>
      </c>
      <c r="L2128" s="53" t="s">
        <v>5234</v>
      </c>
      <c r="M2128" s="54"/>
    </row>
    <row r="2129" spans="1:13" x14ac:dyDescent="0.2">
      <c r="A2129" s="47">
        <v>2128</v>
      </c>
      <c r="B2129" s="47" t="s">
        <v>10986</v>
      </c>
      <c r="C2129" s="47">
        <v>59101305014</v>
      </c>
      <c r="D2129" s="48" t="s">
        <v>14</v>
      </c>
      <c r="E2129" s="48" t="s">
        <v>10987</v>
      </c>
      <c r="F2129" s="48" t="s">
        <v>6638</v>
      </c>
      <c r="G2129" s="47"/>
      <c r="H2129" s="47" t="s">
        <v>5242</v>
      </c>
      <c r="I2129" s="49" t="s">
        <v>2520</v>
      </c>
      <c r="J2129" s="55" t="s">
        <v>9197</v>
      </c>
      <c r="K2129" s="53" t="s">
        <v>85</v>
      </c>
      <c r="L2129" s="53" t="s">
        <v>12283</v>
      </c>
      <c r="M2129" s="54"/>
    </row>
    <row r="2130" spans="1:13" x14ac:dyDescent="0.2">
      <c r="A2130" s="47">
        <v>2129</v>
      </c>
      <c r="B2130" s="47" t="s">
        <v>10988</v>
      </c>
      <c r="C2130" s="47">
        <v>59101305020</v>
      </c>
      <c r="D2130" s="48" t="s">
        <v>14</v>
      </c>
      <c r="E2130" s="48" t="s">
        <v>10989</v>
      </c>
      <c r="F2130" s="48" t="s">
        <v>10990</v>
      </c>
      <c r="G2130" s="47"/>
      <c r="H2130" s="47" t="s">
        <v>5242</v>
      </c>
      <c r="I2130" s="49" t="s">
        <v>2520</v>
      </c>
      <c r="J2130" s="55" t="s">
        <v>9197</v>
      </c>
      <c r="K2130" s="53" t="s">
        <v>85</v>
      </c>
      <c r="L2130" s="53" t="s">
        <v>12283</v>
      </c>
      <c r="M2130" s="54"/>
    </row>
    <row r="2131" spans="1:13" x14ac:dyDescent="0.2">
      <c r="A2131" s="47">
        <v>2130</v>
      </c>
      <c r="B2131" s="47" t="s">
        <v>10991</v>
      </c>
      <c r="C2131" s="47">
        <v>59101305012</v>
      </c>
      <c r="D2131" s="48" t="s">
        <v>14</v>
      </c>
      <c r="E2131" s="48" t="s">
        <v>10992</v>
      </c>
      <c r="F2131" s="48" t="s">
        <v>10993</v>
      </c>
      <c r="G2131" s="47"/>
      <c r="H2131" s="47" t="s">
        <v>5242</v>
      </c>
      <c r="I2131" s="49" t="s">
        <v>2520</v>
      </c>
      <c r="J2131" s="55" t="s">
        <v>9197</v>
      </c>
      <c r="K2131" s="53" t="s">
        <v>85</v>
      </c>
      <c r="L2131" s="53" t="s">
        <v>5234</v>
      </c>
      <c r="M2131" s="54"/>
    </row>
    <row r="2132" spans="1:13" x14ac:dyDescent="0.2">
      <c r="A2132" s="47">
        <v>2131</v>
      </c>
      <c r="B2132" s="47" t="s">
        <v>10994</v>
      </c>
      <c r="C2132" s="47">
        <v>59101302004</v>
      </c>
      <c r="D2132" s="48" t="s">
        <v>14</v>
      </c>
      <c r="E2132" s="48" t="s">
        <v>10995</v>
      </c>
      <c r="F2132" s="48" t="s">
        <v>10996</v>
      </c>
      <c r="G2132" s="47"/>
      <c r="H2132" s="47" t="s">
        <v>5242</v>
      </c>
      <c r="I2132" s="49" t="s">
        <v>2520</v>
      </c>
      <c r="J2132" s="55" t="s">
        <v>8849</v>
      </c>
      <c r="K2132" s="53" t="s">
        <v>85</v>
      </c>
      <c r="L2132" s="53" t="s">
        <v>5234</v>
      </c>
      <c r="M2132" s="54"/>
    </row>
    <row r="2133" spans="1:13" x14ac:dyDescent="0.2">
      <c r="A2133" s="47">
        <v>2132</v>
      </c>
      <c r="B2133" s="47" t="s">
        <v>10997</v>
      </c>
      <c r="C2133" s="47">
        <v>59101301053</v>
      </c>
      <c r="D2133" s="48" t="s">
        <v>14</v>
      </c>
      <c r="E2133" s="48" t="s">
        <v>10998</v>
      </c>
      <c r="F2133" s="48" t="s">
        <v>10999</v>
      </c>
      <c r="G2133" s="47"/>
      <c r="H2133" s="47" t="s">
        <v>5242</v>
      </c>
      <c r="I2133" s="49" t="s">
        <v>2520</v>
      </c>
      <c r="J2133" s="55" t="s">
        <v>8608</v>
      </c>
      <c r="K2133" s="53" t="s">
        <v>85</v>
      </c>
      <c r="L2133" s="53" t="s">
        <v>12283</v>
      </c>
      <c r="M2133" s="54"/>
    </row>
    <row r="2134" spans="1:13" x14ac:dyDescent="0.2">
      <c r="A2134" s="47">
        <v>2133</v>
      </c>
      <c r="B2134" s="47" t="s">
        <v>11000</v>
      </c>
      <c r="C2134" s="47">
        <v>59101301055</v>
      </c>
      <c r="D2134" s="48" t="s">
        <v>14</v>
      </c>
      <c r="E2134" s="48" t="s">
        <v>11001</v>
      </c>
      <c r="F2134" s="48" t="s">
        <v>11002</v>
      </c>
      <c r="G2134" s="47"/>
      <c r="H2134" s="47" t="s">
        <v>5242</v>
      </c>
      <c r="I2134" s="49" t="s">
        <v>2520</v>
      </c>
      <c r="J2134" s="55" t="s">
        <v>8608</v>
      </c>
      <c r="K2134" s="53" t="s">
        <v>85</v>
      </c>
      <c r="L2134" s="53" t="s">
        <v>12283</v>
      </c>
      <c r="M2134" s="54"/>
    </row>
    <row r="2135" spans="1:13" x14ac:dyDescent="0.2">
      <c r="A2135" s="47">
        <v>2134</v>
      </c>
      <c r="B2135" s="47" t="s">
        <v>11003</v>
      </c>
      <c r="C2135" s="47">
        <v>59101301047</v>
      </c>
      <c r="D2135" s="48" t="s">
        <v>14</v>
      </c>
      <c r="E2135" s="48" t="s">
        <v>9650</v>
      </c>
      <c r="F2135" s="48" t="s">
        <v>11004</v>
      </c>
      <c r="G2135" s="47"/>
      <c r="H2135" s="47" t="s">
        <v>5242</v>
      </c>
      <c r="I2135" s="49" t="s">
        <v>2520</v>
      </c>
      <c r="J2135" s="55" t="s">
        <v>8608</v>
      </c>
      <c r="K2135" s="53" t="s">
        <v>85</v>
      </c>
      <c r="L2135" s="53" t="s">
        <v>12283</v>
      </c>
      <c r="M2135" s="54"/>
    </row>
    <row r="2136" spans="1:13" x14ac:dyDescent="0.2">
      <c r="A2136" s="47">
        <v>2135</v>
      </c>
      <c r="B2136" s="47" t="s">
        <v>11005</v>
      </c>
      <c r="C2136" s="47">
        <v>59101301027</v>
      </c>
      <c r="D2136" s="48" t="s">
        <v>14</v>
      </c>
      <c r="E2136" s="48" t="s">
        <v>11006</v>
      </c>
      <c r="F2136" s="48" t="s">
        <v>11007</v>
      </c>
      <c r="G2136" s="47"/>
      <c r="H2136" s="47" t="s">
        <v>5242</v>
      </c>
      <c r="I2136" s="49" t="s">
        <v>2520</v>
      </c>
      <c r="J2136" s="55" t="s">
        <v>8608</v>
      </c>
      <c r="K2136" s="53" t="s">
        <v>85</v>
      </c>
      <c r="L2136" s="53" t="s">
        <v>12283</v>
      </c>
      <c r="M2136" s="54"/>
    </row>
    <row r="2137" spans="1:13" x14ac:dyDescent="0.2">
      <c r="A2137" s="47">
        <v>2136</v>
      </c>
      <c r="B2137" s="47" t="s">
        <v>11008</v>
      </c>
      <c r="C2137" s="47">
        <v>59101301025</v>
      </c>
      <c r="D2137" s="48" t="s">
        <v>14</v>
      </c>
      <c r="E2137" s="48" t="s">
        <v>11009</v>
      </c>
      <c r="F2137" s="48" t="s">
        <v>11010</v>
      </c>
      <c r="G2137" s="47"/>
      <c r="H2137" s="47" t="s">
        <v>5242</v>
      </c>
      <c r="I2137" s="49" t="s">
        <v>2520</v>
      </c>
      <c r="J2137" s="55" t="s">
        <v>8608</v>
      </c>
      <c r="K2137" s="53" t="s">
        <v>85</v>
      </c>
      <c r="L2137" s="53" t="s">
        <v>12283</v>
      </c>
      <c r="M2137" s="54"/>
    </row>
    <row r="2138" spans="1:13" x14ac:dyDescent="0.2">
      <c r="A2138" s="47">
        <v>2137</v>
      </c>
      <c r="B2138" s="47" t="s">
        <v>11011</v>
      </c>
      <c r="C2138" s="47">
        <v>59101301016</v>
      </c>
      <c r="D2138" s="48" t="s">
        <v>14</v>
      </c>
      <c r="E2138" s="48" t="s">
        <v>11012</v>
      </c>
      <c r="F2138" s="48" t="s">
        <v>11013</v>
      </c>
      <c r="G2138" s="47"/>
      <c r="H2138" s="47" t="s">
        <v>5242</v>
      </c>
      <c r="I2138" s="49" t="s">
        <v>2520</v>
      </c>
      <c r="J2138" s="55" t="s">
        <v>8608</v>
      </c>
      <c r="K2138" s="53" t="s">
        <v>85</v>
      </c>
      <c r="L2138" s="53" t="s">
        <v>12283</v>
      </c>
      <c r="M2138" s="54"/>
    </row>
    <row r="2139" spans="1:13" x14ac:dyDescent="0.2">
      <c r="A2139" s="47">
        <v>2138</v>
      </c>
      <c r="B2139" s="47" t="s">
        <v>11014</v>
      </c>
      <c r="C2139" s="47">
        <v>59101305003</v>
      </c>
      <c r="D2139" s="48" t="s">
        <v>14</v>
      </c>
      <c r="E2139" s="48" t="s">
        <v>11015</v>
      </c>
      <c r="F2139" s="48" t="s">
        <v>1165</v>
      </c>
      <c r="G2139" s="47"/>
      <c r="H2139" s="47" t="s">
        <v>5242</v>
      </c>
      <c r="I2139" s="49" t="s">
        <v>2520</v>
      </c>
      <c r="J2139" s="55" t="s">
        <v>9197</v>
      </c>
      <c r="K2139" s="53" t="s">
        <v>85</v>
      </c>
      <c r="L2139" s="53" t="s">
        <v>12283</v>
      </c>
      <c r="M2139" s="54"/>
    </row>
    <row r="2140" spans="1:13" x14ac:dyDescent="0.2">
      <c r="A2140" s="47">
        <v>2139</v>
      </c>
      <c r="B2140" s="47" t="s">
        <v>11016</v>
      </c>
      <c r="C2140" s="47">
        <v>55101303045</v>
      </c>
      <c r="D2140" s="48" t="s">
        <v>14</v>
      </c>
      <c r="E2140" s="48" t="s">
        <v>11017</v>
      </c>
      <c r="F2140" s="48" t="s">
        <v>11018</v>
      </c>
      <c r="G2140" s="47"/>
      <c r="H2140" s="47" t="s">
        <v>5242</v>
      </c>
      <c r="I2140" s="49" t="s">
        <v>2520</v>
      </c>
      <c r="J2140" s="55" t="s">
        <v>11019</v>
      </c>
      <c r="K2140" s="53" t="s">
        <v>85</v>
      </c>
      <c r="L2140" s="53" t="s">
        <v>12283</v>
      </c>
      <c r="M2140" s="54"/>
    </row>
    <row r="2141" spans="1:13" x14ac:dyDescent="0.2">
      <c r="A2141" s="47">
        <v>2140</v>
      </c>
      <c r="B2141" s="47" t="s">
        <v>11020</v>
      </c>
      <c r="C2141" s="47">
        <v>59101305001</v>
      </c>
      <c r="D2141" s="48" t="s">
        <v>5236</v>
      </c>
      <c r="E2141" s="48" t="s">
        <v>11021</v>
      </c>
      <c r="F2141" s="48" t="s">
        <v>11022</v>
      </c>
      <c r="G2141" s="47"/>
      <c r="H2141" s="47" t="s">
        <v>5242</v>
      </c>
      <c r="I2141" s="49" t="s">
        <v>2520</v>
      </c>
      <c r="J2141" s="55" t="s">
        <v>9197</v>
      </c>
      <c r="K2141" s="53" t="s">
        <v>85</v>
      </c>
      <c r="L2141" s="53" t="s">
        <v>12283</v>
      </c>
      <c r="M2141" s="54"/>
    </row>
    <row r="2142" spans="1:13" x14ac:dyDescent="0.2">
      <c r="A2142" s="47">
        <v>2141</v>
      </c>
      <c r="B2142" s="47" t="s">
        <v>11023</v>
      </c>
      <c r="C2142" s="47">
        <v>59101305030</v>
      </c>
      <c r="D2142" s="48" t="s">
        <v>14</v>
      </c>
      <c r="E2142" s="48" t="s">
        <v>11024</v>
      </c>
      <c r="F2142" s="48" t="s">
        <v>11025</v>
      </c>
      <c r="G2142" s="47"/>
      <c r="H2142" s="47" t="s">
        <v>5242</v>
      </c>
      <c r="I2142" s="49" t="s">
        <v>2520</v>
      </c>
      <c r="J2142" s="55" t="s">
        <v>9197</v>
      </c>
      <c r="K2142" s="53" t="s">
        <v>85</v>
      </c>
      <c r="L2142" s="53" t="s">
        <v>12283</v>
      </c>
      <c r="M2142" s="54"/>
    </row>
    <row r="2143" spans="1:13" x14ac:dyDescent="0.2">
      <c r="A2143" s="47">
        <v>2142</v>
      </c>
      <c r="B2143" s="47" t="s">
        <v>11026</v>
      </c>
      <c r="C2143" s="47">
        <v>59101301052</v>
      </c>
      <c r="D2143" s="48" t="s">
        <v>14</v>
      </c>
      <c r="E2143" s="48" t="s">
        <v>11024</v>
      </c>
      <c r="F2143" s="48" t="s">
        <v>11027</v>
      </c>
      <c r="G2143" s="47"/>
      <c r="H2143" s="47" t="s">
        <v>5242</v>
      </c>
      <c r="I2143" s="49" t="s">
        <v>2520</v>
      </c>
      <c r="J2143" s="55" t="s">
        <v>8608</v>
      </c>
      <c r="K2143" s="53" t="s">
        <v>85</v>
      </c>
      <c r="L2143" s="53" t="s">
        <v>12283</v>
      </c>
      <c r="M2143" s="54"/>
    </row>
    <row r="2144" spans="1:13" x14ac:dyDescent="0.2">
      <c r="A2144" s="47">
        <v>2143</v>
      </c>
      <c r="B2144" s="47" t="s">
        <v>11028</v>
      </c>
      <c r="C2144" s="47">
        <v>59101305015</v>
      </c>
      <c r="D2144" s="48" t="s">
        <v>14</v>
      </c>
      <c r="E2144" s="48" t="s">
        <v>7848</v>
      </c>
      <c r="F2144" s="48" t="s">
        <v>11029</v>
      </c>
      <c r="G2144" s="47"/>
      <c r="H2144" s="47" t="s">
        <v>5242</v>
      </c>
      <c r="I2144" s="49" t="s">
        <v>2520</v>
      </c>
      <c r="J2144" s="55" t="s">
        <v>9197</v>
      </c>
      <c r="K2144" s="53" t="s">
        <v>85</v>
      </c>
      <c r="L2144" s="53" t="s">
        <v>12283</v>
      </c>
      <c r="M2144" s="54"/>
    </row>
    <row r="2145" spans="1:13" x14ac:dyDescent="0.2">
      <c r="A2145" s="47">
        <v>2144</v>
      </c>
      <c r="B2145" s="47" t="s">
        <v>11030</v>
      </c>
      <c r="C2145" s="53">
        <v>59111301001</v>
      </c>
      <c r="D2145" s="54" t="s">
        <v>14</v>
      </c>
      <c r="E2145" s="54" t="s">
        <v>8278</v>
      </c>
      <c r="F2145" s="54" t="s">
        <v>11031</v>
      </c>
      <c r="G2145" s="49"/>
      <c r="H2145" s="47" t="s">
        <v>5242</v>
      </c>
      <c r="I2145" s="49" t="s">
        <v>2520</v>
      </c>
      <c r="J2145" s="55" t="s">
        <v>8608</v>
      </c>
      <c r="K2145" s="53" t="s">
        <v>103</v>
      </c>
      <c r="L2145" s="53" t="s">
        <v>12283</v>
      </c>
      <c r="M2145" s="54"/>
    </row>
    <row r="2146" spans="1:13" x14ac:dyDescent="0.2">
      <c r="A2146" s="47">
        <v>2145</v>
      </c>
      <c r="B2146" s="47" t="s">
        <v>11032</v>
      </c>
      <c r="C2146" s="53">
        <v>59111301002</v>
      </c>
      <c r="D2146" s="54" t="s">
        <v>14</v>
      </c>
      <c r="E2146" s="54" t="s">
        <v>6159</v>
      </c>
      <c r="F2146" s="54" t="s">
        <v>11033</v>
      </c>
      <c r="G2146" s="49"/>
      <c r="H2146" s="47" t="s">
        <v>5242</v>
      </c>
      <c r="I2146" s="49" t="s">
        <v>2520</v>
      </c>
      <c r="J2146" s="55" t="s">
        <v>8608</v>
      </c>
      <c r="K2146" s="53" t="s">
        <v>103</v>
      </c>
      <c r="L2146" s="53" t="s">
        <v>12283</v>
      </c>
      <c r="M2146" s="54"/>
    </row>
    <row r="2147" spans="1:13" x14ac:dyDescent="0.2">
      <c r="A2147" s="47">
        <v>2146</v>
      </c>
      <c r="B2147" s="47" t="s">
        <v>11034</v>
      </c>
      <c r="C2147" s="53">
        <v>59111301003</v>
      </c>
      <c r="D2147" s="54" t="s">
        <v>14</v>
      </c>
      <c r="E2147" s="54" t="s">
        <v>10506</v>
      </c>
      <c r="F2147" s="54" t="s">
        <v>11035</v>
      </c>
      <c r="G2147" s="49"/>
      <c r="H2147" s="47" t="s">
        <v>5242</v>
      </c>
      <c r="I2147" s="49" t="s">
        <v>2520</v>
      </c>
      <c r="J2147" s="55" t="s">
        <v>8608</v>
      </c>
      <c r="K2147" s="53" t="s">
        <v>103</v>
      </c>
      <c r="L2147" s="53" t="s">
        <v>12283</v>
      </c>
      <c r="M2147" s="54"/>
    </row>
    <row r="2148" spans="1:13" x14ac:dyDescent="0.2">
      <c r="A2148" s="47">
        <v>2147</v>
      </c>
      <c r="B2148" s="47" t="s">
        <v>11036</v>
      </c>
      <c r="C2148" s="53">
        <v>59111301008</v>
      </c>
      <c r="D2148" s="54" t="s">
        <v>14</v>
      </c>
      <c r="E2148" s="54" t="s">
        <v>11037</v>
      </c>
      <c r="F2148" s="54" t="s">
        <v>11038</v>
      </c>
      <c r="G2148" s="49"/>
      <c r="H2148" s="47" t="s">
        <v>5242</v>
      </c>
      <c r="I2148" s="49" t="s">
        <v>2520</v>
      </c>
      <c r="J2148" s="55" t="s">
        <v>8608</v>
      </c>
      <c r="K2148" s="53" t="s">
        <v>103</v>
      </c>
      <c r="L2148" s="53" t="s">
        <v>12283</v>
      </c>
      <c r="M2148" s="54"/>
    </row>
    <row r="2149" spans="1:13" x14ac:dyDescent="0.2">
      <c r="A2149" s="47">
        <v>2148</v>
      </c>
      <c r="B2149" s="47" t="s">
        <v>11039</v>
      </c>
      <c r="C2149" s="53">
        <v>59111301073</v>
      </c>
      <c r="D2149" s="54" t="s">
        <v>14</v>
      </c>
      <c r="E2149" s="54" t="s">
        <v>7892</v>
      </c>
      <c r="F2149" s="54" t="s">
        <v>11040</v>
      </c>
      <c r="G2149" s="49"/>
      <c r="H2149" s="47" t="s">
        <v>5242</v>
      </c>
      <c r="I2149" s="49" t="s">
        <v>2520</v>
      </c>
      <c r="J2149" s="55" t="s">
        <v>8608</v>
      </c>
      <c r="K2149" s="53" t="s">
        <v>103</v>
      </c>
      <c r="L2149" s="53" t="s">
        <v>5234</v>
      </c>
      <c r="M2149" s="54"/>
    </row>
    <row r="2150" spans="1:13" x14ac:dyDescent="0.2">
      <c r="A2150" s="47">
        <v>2149</v>
      </c>
      <c r="B2150" s="47" t="s">
        <v>11041</v>
      </c>
      <c r="C2150" s="53">
        <v>59111301011</v>
      </c>
      <c r="D2150" s="54" t="s">
        <v>14</v>
      </c>
      <c r="E2150" s="54" t="s">
        <v>10709</v>
      </c>
      <c r="F2150" s="54" t="s">
        <v>11042</v>
      </c>
      <c r="G2150" s="49"/>
      <c r="H2150" s="47" t="s">
        <v>5242</v>
      </c>
      <c r="I2150" s="49" t="s">
        <v>2520</v>
      </c>
      <c r="J2150" s="55" t="s">
        <v>8608</v>
      </c>
      <c r="K2150" s="53" t="s">
        <v>103</v>
      </c>
      <c r="L2150" s="53" t="s">
        <v>12283</v>
      </c>
      <c r="M2150" s="54"/>
    </row>
    <row r="2151" spans="1:13" x14ac:dyDescent="0.2">
      <c r="A2151" s="47">
        <v>2150</v>
      </c>
      <c r="B2151" s="47" t="s">
        <v>11043</v>
      </c>
      <c r="C2151" s="53">
        <v>59111301074</v>
      </c>
      <c r="D2151" s="54" t="s">
        <v>14</v>
      </c>
      <c r="E2151" s="54" t="s">
        <v>11044</v>
      </c>
      <c r="F2151" s="54" t="s">
        <v>11045</v>
      </c>
      <c r="G2151" s="49"/>
      <c r="H2151" s="47" t="s">
        <v>5242</v>
      </c>
      <c r="I2151" s="49" t="s">
        <v>2520</v>
      </c>
      <c r="J2151" s="55" t="s">
        <v>8608</v>
      </c>
      <c r="K2151" s="53" t="s">
        <v>103</v>
      </c>
      <c r="L2151" s="53" t="s">
        <v>12283</v>
      </c>
      <c r="M2151" s="54"/>
    </row>
    <row r="2152" spans="1:13" x14ac:dyDescent="0.2">
      <c r="A2152" s="47">
        <v>2151</v>
      </c>
      <c r="B2152" s="47" t="s">
        <v>11046</v>
      </c>
      <c r="C2152" s="53">
        <v>59111301012</v>
      </c>
      <c r="D2152" s="54" t="s">
        <v>14</v>
      </c>
      <c r="E2152" s="54" t="s">
        <v>9676</v>
      </c>
      <c r="F2152" s="54" t="s">
        <v>11047</v>
      </c>
      <c r="G2152" s="49"/>
      <c r="H2152" s="47" t="s">
        <v>5242</v>
      </c>
      <c r="I2152" s="49" t="s">
        <v>2520</v>
      </c>
      <c r="J2152" s="55" t="s">
        <v>8608</v>
      </c>
      <c r="K2152" s="53" t="s">
        <v>103</v>
      </c>
      <c r="L2152" s="53" t="s">
        <v>12283</v>
      </c>
      <c r="M2152" s="54"/>
    </row>
    <row r="2153" spans="1:13" x14ac:dyDescent="0.2">
      <c r="A2153" s="47">
        <v>2152</v>
      </c>
      <c r="B2153" s="47" t="s">
        <v>11048</v>
      </c>
      <c r="C2153" s="53">
        <v>59111301013</v>
      </c>
      <c r="D2153" s="54" t="s">
        <v>14</v>
      </c>
      <c r="E2153" s="54" t="s">
        <v>11049</v>
      </c>
      <c r="F2153" s="54" t="s">
        <v>11050</v>
      </c>
      <c r="G2153" s="49"/>
      <c r="H2153" s="47" t="s">
        <v>5242</v>
      </c>
      <c r="I2153" s="49" t="s">
        <v>2520</v>
      </c>
      <c r="J2153" s="55" t="s">
        <v>8608</v>
      </c>
      <c r="K2153" s="53" t="s">
        <v>103</v>
      </c>
      <c r="L2153" s="53" t="s">
        <v>12283</v>
      </c>
      <c r="M2153" s="54"/>
    </row>
    <row r="2154" spans="1:13" x14ac:dyDescent="0.2">
      <c r="A2154" s="47">
        <v>2153</v>
      </c>
      <c r="B2154" s="47" t="s">
        <v>11051</v>
      </c>
      <c r="C2154" s="53">
        <v>59111301014</v>
      </c>
      <c r="D2154" s="54" t="s">
        <v>14</v>
      </c>
      <c r="E2154" s="54" t="s">
        <v>11052</v>
      </c>
      <c r="F2154" s="54" t="s">
        <v>11053</v>
      </c>
      <c r="G2154" s="49"/>
      <c r="H2154" s="47" t="s">
        <v>5242</v>
      </c>
      <c r="I2154" s="49" t="s">
        <v>2520</v>
      </c>
      <c r="J2154" s="55" t="s">
        <v>8608</v>
      </c>
      <c r="K2154" s="53" t="s">
        <v>103</v>
      </c>
      <c r="L2154" s="53" t="s">
        <v>12283</v>
      </c>
      <c r="M2154" s="54"/>
    </row>
    <row r="2155" spans="1:13" x14ac:dyDescent="0.2">
      <c r="A2155" s="47">
        <v>2154</v>
      </c>
      <c r="B2155" s="47" t="s">
        <v>11054</v>
      </c>
      <c r="C2155" s="53">
        <v>59111301065</v>
      </c>
      <c r="D2155" s="54" t="s">
        <v>5236</v>
      </c>
      <c r="E2155" s="54" t="s">
        <v>8350</v>
      </c>
      <c r="F2155" s="54" t="s">
        <v>11055</v>
      </c>
      <c r="G2155" s="49"/>
      <c r="H2155" s="47" t="s">
        <v>5242</v>
      </c>
      <c r="I2155" s="49" t="s">
        <v>2520</v>
      </c>
      <c r="J2155" s="55" t="s">
        <v>8608</v>
      </c>
      <c r="K2155" s="53" t="s">
        <v>103</v>
      </c>
      <c r="L2155" s="53" t="s">
        <v>12283</v>
      </c>
      <c r="M2155" s="54"/>
    </row>
    <row r="2156" spans="1:13" x14ac:dyDescent="0.2">
      <c r="A2156" s="47">
        <v>2155</v>
      </c>
      <c r="B2156" s="47" t="s">
        <v>11056</v>
      </c>
      <c r="C2156" s="53">
        <v>59111301078</v>
      </c>
      <c r="D2156" s="54" t="s">
        <v>14</v>
      </c>
      <c r="E2156" s="54" t="s">
        <v>7442</v>
      </c>
      <c r="F2156" s="54" t="s">
        <v>11057</v>
      </c>
      <c r="G2156" s="49"/>
      <c r="H2156" s="47" t="s">
        <v>5242</v>
      </c>
      <c r="I2156" s="49" t="s">
        <v>2520</v>
      </c>
      <c r="J2156" s="55" t="s">
        <v>8608</v>
      </c>
      <c r="K2156" s="53" t="s">
        <v>103</v>
      </c>
      <c r="L2156" s="53" t="s">
        <v>12283</v>
      </c>
      <c r="M2156" s="54"/>
    </row>
    <row r="2157" spans="1:13" x14ac:dyDescent="0.2">
      <c r="A2157" s="47">
        <v>2156</v>
      </c>
      <c r="B2157" s="47" t="s">
        <v>11058</v>
      </c>
      <c r="C2157" s="53">
        <v>59111301015</v>
      </c>
      <c r="D2157" s="54" t="s">
        <v>14</v>
      </c>
      <c r="E2157" s="54" t="s">
        <v>11059</v>
      </c>
      <c r="F2157" s="54" t="s">
        <v>11060</v>
      </c>
      <c r="G2157" s="49"/>
      <c r="H2157" s="47" t="s">
        <v>5242</v>
      </c>
      <c r="I2157" s="49" t="s">
        <v>2520</v>
      </c>
      <c r="J2157" s="55" t="s">
        <v>8608</v>
      </c>
      <c r="K2157" s="53" t="s">
        <v>103</v>
      </c>
      <c r="L2157" s="53" t="s">
        <v>5234</v>
      </c>
      <c r="M2157" s="54"/>
    </row>
    <row r="2158" spans="1:13" x14ac:dyDescent="0.2">
      <c r="A2158" s="47">
        <v>2157</v>
      </c>
      <c r="B2158" s="47" t="s">
        <v>11061</v>
      </c>
      <c r="C2158" s="53">
        <v>59111301016</v>
      </c>
      <c r="D2158" s="54" t="s">
        <v>14</v>
      </c>
      <c r="E2158" s="54" t="s">
        <v>11062</v>
      </c>
      <c r="F2158" s="54" t="s">
        <v>11063</v>
      </c>
      <c r="G2158" s="49"/>
      <c r="H2158" s="47" t="s">
        <v>5242</v>
      </c>
      <c r="I2158" s="49" t="s">
        <v>2520</v>
      </c>
      <c r="J2158" s="55" t="s">
        <v>8608</v>
      </c>
      <c r="K2158" s="53" t="s">
        <v>103</v>
      </c>
      <c r="L2158" s="53" t="s">
        <v>12283</v>
      </c>
      <c r="M2158" s="54"/>
    </row>
    <row r="2159" spans="1:13" x14ac:dyDescent="0.2">
      <c r="A2159" s="47">
        <v>2158</v>
      </c>
      <c r="B2159" s="47" t="s">
        <v>11064</v>
      </c>
      <c r="C2159" s="53">
        <v>59111301080</v>
      </c>
      <c r="D2159" s="54" t="s">
        <v>5236</v>
      </c>
      <c r="E2159" s="54" t="s">
        <v>11065</v>
      </c>
      <c r="F2159" s="54" t="s">
        <v>11066</v>
      </c>
      <c r="G2159" s="49"/>
      <c r="H2159" s="47" t="s">
        <v>5242</v>
      </c>
      <c r="I2159" s="49" t="s">
        <v>2520</v>
      </c>
      <c r="J2159" s="55" t="s">
        <v>8608</v>
      </c>
      <c r="K2159" s="53" t="s">
        <v>103</v>
      </c>
      <c r="L2159" s="53" t="s">
        <v>12283</v>
      </c>
      <c r="M2159" s="54"/>
    </row>
    <row r="2160" spans="1:13" x14ac:dyDescent="0.2">
      <c r="A2160" s="47">
        <v>2159</v>
      </c>
      <c r="B2160" s="47" t="s">
        <v>11067</v>
      </c>
      <c r="C2160" s="53">
        <v>59111301017</v>
      </c>
      <c r="D2160" s="54" t="s">
        <v>14</v>
      </c>
      <c r="E2160" s="54" t="s">
        <v>5259</v>
      </c>
      <c r="F2160" s="54" t="s">
        <v>11068</v>
      </c>
      <c r="G2160" s="49"/>
      <c r="H2160" s="47" t="s">
        <v>5242</v>
      </c>
      <c r="I2160" s="49" t="s">
        <v>2520</v>
      </c>
      <c r="J2160" s="55" t="s">
        <v>8608</v>
      </c>
      <c r="K2160" s="53" t="s">
        <v>103</v>
      </c>
      <c r="L2160" s="53" t="s">
        <v>12283</v>
      </c>
      <c r="M2160" s="54"/>
    </row>
    <row r="2161" spans="1:13" x14ac:dyDescent="0.2">
      <c r="A2161" s="47">
        <v>2160</v>
      </c>
      <c r="B2161" s="47" t="s">
        <v>11069</v>
      </c>
      <c r="C2161" s="53">
        <v>59111301081</v>
      </c>
      <c r="D2161" s="54" t="s">
        <v>14</v>
      </c>
      <c r="E2161" s="54" t="s">
        <v>5354</v>
      </c>
      <c r="F2161" s="54" t="s">
        <v>11070</v>
      </c>
      <c r="G2161" s="49"/>
      <c r="H2161" s="47" t="s">
        <v>5242</v>
      </c>
      <c r="I2161" s="49" t="s">
        <v>2520</v>
      </c>
      <c r="J2161" s="55" t="s">
        <v>8608</v>
      </c>
      <c r="K2161" s="53" t="s">
        <v>103</v>
      </c>
      <c r="L2161" s="53" t="s">
        <v>12283</v>
      </c>
      <c r="M2161" s="54"/>
    </row>
    <row r="2162" spans="1:13" x14ac:dyDescent="0.2">
      <c r="A2162" s="47">
        <v>2161</v>
      </c>
      <c r="B2162" s="47" t="s">
        <v>11071</v>
      </c>
      <c r="C2162" s="53">
        <v>59111301082</v>
      </c>
      <c r="D2162" s="54" t="s">
        <v>14</v>
      </c>
      <c r="E2162" s="54" t="s">
        <v>7551</v>
      </c>
      <c r="F2162" s="54" t="s">
        <v>11072</v>
      </c>
      <c r="G2162" s="49"/>
      <c r="H2162" s="47" t="s">
        <v>5242</v>
      </c>
      <c r="I2162" s="49" t="s">
        <v>2520</v>
      </c>
      <c r="J2162" s="55" t="s">
        <v>8608</v>
      </c>
      <c r="K2162" s="53" t="s">
        <v>103</v>
      </c>
      <c r="L2162" s="53" t="s">
        <v>12283</v>
      </c>
      <c r="M2162" s="54"/>
    </row>
    <row r="2163" spans="1:13" x14ac:dyDescent="0.2">
      <c r="A2163" s="47">
        <v>2162</v>
      </c>
      <c r="B2163" s="47" t="s">
        <v>11073</v>
      </c>
      <c r="C2163" s="53">
        <v>59111301018</v>
      </c>
      <c r="D2163" s="54" t="s">
        <v>14</v>
      </c>
      <c r="E2163" s="54" t="s">
        <v>7551</v>
      </c>
      <c r="F2163" s="54" t="s">
        <v>11074</v>
      </c>
      <c r="G2163" s="49"/>
      <c r="H2163" s="47" t="s">
        <v>5242</v>
      </c>
      <c r="I2163" s="49" t="s">
        <v>2520</v>
      </c>
      <c r="J2163" s="55" t="s">
        <v>8608</v>
      </c>
      <c r="K2163" s="53" t="s">
        <v>103</v>
      </c>
      <c r="L2163" s="53" t="s">
        <v>12283</v>
      </c>
      <c r="M2163" s="54"/>
    </row>
    <row r="2164" spans="1:13" x14ac:dyDescent="0.2">
      <c r="A2164" s="47">
        <v>2163</v>
      </c>
      <c r="B2164" s="47" t="s">
        <v>11075</v>
      </c>
      <c r="C2164" s="53">
        <v>59111301019</v>
      </c>
      <c r="D2164" s="54" t="s">
        <v>14</v>
      </c>
      <c r="E2164" s="54" t="s">
        <v>5834</v>
      </c>
      <c r="F2164" s="54" t="s">
        <v>11076</v>
      </c>
      <c r="G2164" s="49"/>
      <c r="H2164" s="47" t="s">
        <v>5242</v>
      </c>
      <c r="I2164" s="49" t="s">
        <v>2520</v>
      </c>
      <c r="J2164" s="55" t="s">
        <v>8608</v>
      </c>
      <c r="K2164" s="53" t="s">
        <v>103</v>
      </c>
      <c r="L2164" s="53" t="s">
        <v>12283</v>
      </c>
      <c r="M2164" s="54"/>
    </row>
    <row r="2165" spans="1:13" x14ac:dyDescent="0.2">
      <c r="A2165" s="47">
        <v>2164</v>
      </c>
      <c r="B2165" s="47" t="s">
        <v>11077</v>
      </c>
      <c r="C2165" s="53">
        <v>59111301021</v>
      </c>
      <c r="D2165" s="54" t="s">
        <v>14</v>
      </c>
      <c r="E2165" s="54" t="s">
        <v>5386</v>
      </c>
      <c r="F2165" s="54" t="s">
        <v>11078</v>
      </c>
      <c r="G2165" s="49"/>
      <c r="H2165" s="47" t="s">
        <v>5242</v>
      </c>
      <c r="I2165" s="49" t="s">
        <v>2520</v>
      </c>
      <c r="J2165" s="55" t="s">
        <v>8608</v>
      </c>
      <c r="K2165" s="53" t="s">
        <v>103</v>
      </c>
      <c r="L2165" s="53" t="s">
        <v>12283</v>
      </c>
      <c r="M2165" s="54"/>
    </row>
    <row r="2166" spans="1:13" x14ac:dyDescent="0.2">
      <c r="A2166" s="47">
        <v>2165</v>
      </c>
      <c r="B2166" s="47" t="s">
        <v>11079</v>
      </c>
      <c r="C2166" s="53">
        <v>59111301083</v>
      </c>
      <c r="D2166" s="54" t="s">
        <v>5236</v>
      </c>
      <c r="E2166" s="54" t="s">
        <v>11080</v>
      </c>
      <c r="F2166" s="54" t="s">
        <v>11081</v>
      </c>
      <c r="G2166" s="49"/>
      <c r="H2166" s="47" t="s">
        <v>5242</v>
      </c>
      <c r="I2166" s="49" t="s">
        <v>2520</v>
      </c>
      <c r="J2166" s="55" t="s">
        <v>8608</v>
      </c>
      <c r="K2166" s="53" t="s">
        <v>103</v>
      </c>
      <c r="L2166" s="53" t="s">
        <v>12283</v>
      </c>
      <c r="M2166" s="54"/>
    </row>
    <row r="2167" spans="1:13" x14ac:dyDescent="0.2">
      <c r="A2167" s="47">
        <v>2166</v>
      </c>
      <c r="B2167" s="47" t="s">
        <v>11082</v>
      </c>
      <c r="C2167" s="53">
        <v>59111301022</v>
      </c>
      <c r="D2167" s="54" t="s">
        <v>14</v>
      </c>
      <c r="E2167" s="54" t="s">
        <v>6201</v>
      </c>
      <c r="F2167" s="54" t="s">
        <v>11083</v>
      </c>
      <c r="G2167" s="49"/>
      <c r="H2167" s="47" t="s">
        <v>5242</v>
      </c>
      <c r="I2167" s="49" t="s">
        <v>2520</v>
      </c>
      <c r="J2167" s="55" t="s">
        <v>8608</v>
      </c>
      <c r="K2167" s="53" t="s">
        <v>103</v>
      </c>
      <c r="L2167" s="53" t="s">
        <v>12283</v>
      </c>
      <c r="M2167" s="54"/>
    </row>
    <row r="2168" spans="1:13" x14ac:dyDescent="0.2">
      <c r="A2168" s="47">
        <v>2167</v>
      </c>
      <c r="B2168" s="47" t="s">
        <v>11084</v>
      </c>
      <c r="C2168" s="53">
        <v>59111301084</v>
      </c>
      <c r="D2168" s="54" t="s">
        <v>14</v>
      </c>
      <c r="E2168" s="54" t="s">
        <v>11085</v>
      </c>
      <c r="F2168" s="54" t="s">
        <v>11086</v>
      </c>
      <c r="G2168" s="49"/>
      <c r="H2168" s="47" t="s">
        <v>5242</v>
      </c>
      <c r="I2168" s="49" t="s">
        <v>2520</v>
      </c>
      <c r="J2168" s="55" t="s">
        <v>8608</v>
      </c>
      <c r="K2168" s="53" t="s">
        <v>103</v>
      </c>
      <c r="L2168" s="53" t="s">
        <v>12283</v>
      </c>
      <c r="M2168" s="54"/>
    </row>
    <row r="2169" spans="1:13" x14ac:dyDescent="0.2">
      <c r="A2169" s="47">
        <v>2168</v>
      </c>
      <c r="B2169" s="47" t="s">
        <v>11087</v>
      </c>
      <c r="C2169" s="53">
        <v>59111301023</v>
      </c>
      <c r="D2169" s="54" t="s">
        <v>14</v>
      </c>
      <c r="E2169" s="54" t="s">
        <v>11088</v>
      </c>
      <c r="F2169" s="54" t="s">
        <v>11089</v>
      </c>
      <c r="G2169" s="49"/>
      <c r="H2169" s="47" t="s">
        <v>5242</v>
      </c>
      <c r="I2169" s="49" t="s">
        <v>2520</v>
      </c>
      <c r="J2169" s="55" t="s">
        <v>8608</v>
      </c>
      <c r="K2169" s="53" t="s">
        <v>103</v>
      </c>
      <c r="L2169" s="53" t="s">
        <v>12283</v>
      </c>
      <c r="M2169" s="54"/>
    </row>
    <row r="2170" spans="1:13" x14ac:dyDescent="0.2">
      <c r="A2170" s="47">
        <v>2169</v>
      </c>
      <c r="B2170" s="47" t="s">
        <v>11090</v>
      </c>
      <c r="C2170" s="53">
        <v>59111301068</v>
      </c>
      <c r="D2170" s="54" t="s">
        <v>5236</v>
      </c>
      <c r="E2170" s="54" t="s">
        <v>11091</v>
      </c>
      <c r="F2170" s="54" t="s">
        <v>11092</v>
      </c>
      <c r="G2170" s="49"/>
      <c r="H2170" s="47" t="s">
        <v>5242</v>
      </c>
      <c r="I2170" s="49" t="s">
        <v>2520</v>
      </c>
      <c r="J2170" s="55" t="s">
        <v>8608</v>
      </c>
      <c r="K2170" s="53" t="s">
        <v>103</v>
      </c>
      <c r="L2170" s="53" t="s">
        <v>12283</v>
      </c>
      <c r="M2170" s="54"/>
    </row>
    <row r="2171" spans="1:13" x14ac:dyDescent="0.2">
      <c r="A2171" s="47">
        <v>2170</v>
      </c>
      <c r="B2171" s="47" t="s">
        <v>11093</v>
      </c>
      <c r="C2171" s="53">
        <v>59111301027</v>
      </c>
      <c r="D2171" s="54" t="s">
        <v>14</v>
      </c>
      <c r="E2171" s="54" t="s">
        <v>9501</v>
      </c>
      <c r="F2171" s="54" t="s">
        <v>11094</v>
      </c>
      <c r="G2171" s="49"/>
      <c r="H2171" s="47" t="s">
        <v>5242</v>
      </c>
      <c r="I2171" s="49" t="s">
        <v>2520</v>
      </c>
      <c r="J2171" s="55" t="s">
        <v>8608</v>
      </c>
      <c r="K2171" s="53" t="s">
        <v>103</v>
      </c>
      <c r="L2171" s="53" t="s">
        <v>12283</v>
      </c>
      <c r="M2171" s="54"/>
    </row>
    <row r="2172" spans="1:13" x14ac:dyDescent="0.2">
      <c r="A2172" s="47">
        <v>2171</v>
      </c>
      <c r="B2172" s="47" t="s">
        <v>11095</v>
      </c>
      <c r="C2172" s="53">
        <v>59111301036</v>
      </c>
      <c r="D2172" s="54" t="s">
        <v>14</v>
      </c>
      <c r="E2172" s="54" t="s">
        <v>6467</v>
      </c>
      <c r="F2172" s="54" t="s">
        <v>11096</v>
      </c>
      <c r="G2172" s="49"/>
      <c r="H2172" s="47" t="s">
        <v>5242</v>
      </c>
      <c r="I2172" s="49" t="s">
        <v>2520</v>
      </c>
      <c r="J2172" s="55" t="s">
        <v>8608</v>
      </c>
      <c r="K2172" s="53" t="s">
        <v>103</v>
      </c>
      <c r="L2172" s="53" t="s">
        <v>12283</v>
      </c>
      <c r="M2172" s="54"/>
    </row>
    <row r="2173" spans="1:13" x14ac:dyDescent="0.2">
      <c r="A2173" s="47">
        <v>2172</v>
      </c>
      <c r="B2173" s="47" t="s">
        <v>11097</v>
      </c>
      <c r="C2173" s="53">
        <v>58111301103</v>
      </c>
      <c r="D2173" s="54" t="s">
        <v>14</v>
      </c>
      <c r="E2173" s="54" t="s">
        <v>11098</v>
      </c>
      <c r="F2173" s="54" t="s">
        <v>11099</v>
      </c>
      <c r="G2173" s="49"/>
      <c r="H2173" s="47" t="s">
        <v>5242</v>
      </c>
      <c r="I2173" s="49" t="s">
        <v>2520</v>
      </c>
      <c r="J2173" s="55" t="s">
        <v>8608</v>
      </c>
      <c r="K2173" s="53" t="s">
        <v>103</v>
      </c>
      <c r="L2173" s="53" t="s">
        <v>12283</v>
      </c>
      <c r="M2173" s="54"/>
    </row>
    <row r="2174" spans="1:13" x14ac:dyDescent="0.2">
      <c r="A2174" s="47">
        <v>2173</v>
      </c>
      <c r="B2174" s="47" t="s">
        <v>11100</v>
      </c>
      <c r="C2174" s="53">
        <v>59111301037</v>
      </c>
      <c r="D2174" s="54" t="s">
        <v>14</v>
      </c>
      <c r="E2174" s="54" t="s">
        <v>5605</v>
      </c>
      <c r="F2174" s="54" t="s">
        <v>11101</v>
      </c>
      <c r="G2174" s="49"/>
      <c r="H2174" s="47" t="s">
        <v>5242</v>
      </c>
      <c r="I2174" s="49" t="s">
        <v>2520</v>
      </c>
      <c r="J2174" s="55" t="s">
        <v>8608</v>
      </c>
      <c r="K2174" s="53" t="s">
        <v>103</v>
      </c>
      <c r="L2174" s="53" t="s">
        <v>12283</v>
      </c>
      <c r="M2174" s="54"/>
    </row>
    <row r="2175" spans="1:13" x14ac:dyDescent="0.2">
      <c r="A2175" s="47">
        <v>2174</v>
      </c>
      <c r="B2175" s="47" t="s">
        <v>11102</v>
      </c>
      <c r="C2175" s="53">
        <v>59111301033</v>
      </c>
      <c r="D2175" s="54" t="s">
        <v>5236</v>
      </c>
      <c r="E2175" s="54" t="s">
        <v>11103</v>
      </c>
      <c r="F2175" s="54" t="s">
        <v>11104</v>
      </c>
      <c r="G2175" s="49"/>
      <c r="H2175" s="47" t="s">
        <v>5242</v>
      </c>
      <c r="I2175" s="49" t="s">
        <v>2520</v>
      </c>
      <c r="J2175" s="55" t="s">
        <v>8608</v>
      </c>
      <c r="K2175" s="53" t="s">
        <v>103</v>
      </c>
      <c r="L2175" s="53" t="s">
        <v>12283</v>
      </c>
      <c r="M2175" s="54"/>
    </row>
    <row r="2176" spans="1:13" x14ac:dyDescent="0.2">
      <c r="A2176" s="47">
        <v>2175</v>
      </c>
      <c r="B2176" s="47" t="s">
        <v>11105</v>
      </c>
      <c r="C2176" s="53">
        <v>59111301038</v>
      </c>
      <c r="D2176" s="54" t="s">
        <v>14</v>
      </c>
      <c r="E2176" s="54" t="s">
        <v>11106</v>
      </c>
      <c r="F2176" s="54" t="s">
        <v>11107</v>
      </c>
      <c r="G2176" s="49"/>
      <c r="H2176" s="47" t="s">
        <v>5242</v>
      </c>
      <c r="I2176" s="49" t="s">
        <v>2520</v>
      </c>
      <c r="J2176" s="55" t="s">
        <v>8608</v>
      </c>
      <c r="K2176" s="53" t="s">
        <v>103</v>
      </c>
      <c r="L2176" s="53" t="s">
        <v>12283</v>
      </c>
      <c r="M2176" s="54"/>
    </row>
    <row r="2177" spans="1:13" x14ac:dyDescent="0.2">
      <c r="A2177" s="47">
        <v>2176</v>
      </c>
      <c r="B2177" s="47" t="s">
        <v>11108</v>
      </c>
      <c r="C2177" s="47">
        <v>59111301039</v>
      </c>
      <c r="D2177" s="48" t="s">
        <v>14</v>
      </c>
      <c r="E2177" s="48" t="s">
        <v>5684</v>
      </c>
      <c r="F2177" s="48" t="s">
        <v>11109</v>
      </c>
      <c r="G2177" s="47"/>
      <c r="H2177" s="47" t="s">
        <v>5242</v>
      </c>
      <c r="I2177" s="49" t="s">
        <v>2520</v>
      </c>
      <c r="J2177" s="55" t="s">
        <v>8608</v>
      </c>
      <c r="K2177" s="53" t="s">
        <v>103</v>
      </c>
      <c r="L2177" s="53" t="s">
        <v>12283</v>
      </c>
      <c r="M2177" s="54"/>
    </row>
    <row r="2178" spans="1:13" x14ac:dyDescent="0.2">
      <c r="A2178" s="47">
        <v>2177</v>
      </c>
      <c r="B2178" s="47" t="s">
        <v>11110</v>
      </c>
      <c r="C2178" s="53">
        <v>59111301040</v>
      </c>
      <c r="D2178" s="54" t="s">
        <v>14</v>
      </c>
      <c r="E2178" s="54" t="s">
        <v>11111</v>
      </c>
      <c r="F2178" s="54" t="s">
        <v>11112</v>
      </c>
      <c r="G2178" s="49"/>
      <c r="H2178" s="47" t="s">
        <v>5242</v>
      </c>
      <c r="I2178" s="49" t="s">
        <v>2520</v>
      </c>
      <c r="J2178" s="55" t="s">
        <v>8608</v>
      </c>
      <c r="K2178" s="53" t="s">
        <v>103</v>
      </c>
      <c r="L2178" s="53" t="s">
        <v>12283</v>
      </c>
      <c r="M2178" s="54"/>
    </row>
    <row r="2179" spans="1:13" x14ac:dyDescent="0.2">
      <c r="A2179" s="47">
        <v>2178</v>
      </c>
      <c r="B2179" s="47" t="s">
        <v>11113</v>
      </c>
      <c r="C2179" s="53">
        <v>59111301043</v>
      </c>
      <c r="D2179" s="54" t="s">
        <v>14</v>
      </c>
      <c r="E2179" s="54" t="s">
        <v>11114</v>
      </c>
      <c r="F2179" s="54" t="s">
        <v>11035</v>
      </c>
      <c r="G2179" s="49"/>
      <c r="H2179" s="47" t="s">
        <v>5242</v>
      </c>
      <c r="I2179" s="49" t="s">
        <v>2520</v>
      </c>
      <c r="J2179" s="55" t="s">
        <v>8608</v>
      </c>
      <c r="K2179" s="53" t="s">
        <v>103</v>
      </c>
      <c r="L2179" s="53" t="s">
        <v>12283</v>
      </c>
      <c r="M2179" s="54"/>
    </row>
    <row r="2180" spans="1:13" x14ac:dyDescent="0.2">
      <c r="A2180" s="47">
        <v>2179</v>
      </c>
      <c r="B2180" s="47" t="s">
        <v>11115</v>
      </c>
      <c r="C2180" s="53">
        <v>59111301045</v>
      </c>
      <c r="D2180" s="54" t="s">
        <v>14</v>
      </c>
      <c r="E2180" s="54" t="s">
        <v>5767</v>
      </c>
      <c r="F2180" s="54" t="s">
        <v>11116</v>
      </c>
      <c r="G2180" s="49"/>
      <c r="H2180" s="47" t="s">
        <v>5242</v>
      </c>
      <c r="I2180" s="49" t="s">
        <v>2520</v>
      </c>
      <c r="J2180" s="55" t="s">
        <v>8608</v>
      </c>
      <c r="K2180" s="53" t="s">
        <v>103</v>
      </c>
      <c r="L2180" s="53" t="s">
        <v>12283</v>
      </c>
      <c r="M2180" s="54"/>
    </row>
    <row r="2181" spans="1:13" x14ac:dyDescent="0.2">
      <c r="A2181" s="47">
        <v>2180</v>
      </c>
      <c r="B2181" s="47" t="s">
        <v>11117</v>
      </c>
      <c r="C2181" s="53">
        <v>59111301088</v>
      </c>
      <c r="D2181" s="54" t="s">
        <v>5236</v>
      </c>
      <c r="E2181" s="54" t="s">
        <v>11118</v>
      </c>
      <c r="F2181" s="54" t="s">
        <v>11119</v>
      </c>
      <c r="G2181" s="49"/>
      <c r="H2181" s="47" t="s">
        <v>5242</v>
      </c>
      <c r="I2181" s="49" t="s">
        <v>2520</v>
      </c>
      <c r="J2181" s="55" t="s">
        <v>8608</v>
      </c>
      <c r="K2181" s="53" t="s">
        <v>103</v>
      </c>
      <c r="L2181" s="53" t="s">
        <v>5234</v>
      </c>
      <c r="M2181" s="54"/>
    </row>
    <row r="2182" spans="1:13" x14ac:dyDescent="0.2">
      <c r="A2182" s="47">
        <v>2181</v>
      </c>
      <c r="B2182" s="47" t="s">
        <v>11120</v>
      </c>
      <c r="C2182" s="53">
        <v>59111301047</v>
      </c>
      <c r="D2182" s="54" t="s">
        <v>14</v>
      </c>
      <c r="E2182" s="54" t="s">
        <v>9105</v>
      </c>
      <c r="F2182" s="54" t="s">
        <v>11121</v>
      </c>
      <c r="G2182" s="49"/>
      <c r="H2182" s="47" t="s">
        <v>5242</v>
      </c>
      <c r="I2182" s="49" t="s">
        <v>2520</v>
      </c>
      <c r="J2182" s="55" t="s">
        <v>8608</v>
      </c>
      <c r="K2182" s="53" t="s">
        <v>103</v>
      </c>
      <c r="L2182" s="53" t="s">
        <v>12283</v>
      </c>
      <c r="M2182" s="54"/>
    </row>
    <row r="2183" spans="1:13" x14ac:dyDescent="0.2">
      <c r="A2183" s="47">
        <v>2182</v>
      </c>
      <c r="B2183" s="47" t="s">
        <v>11122</v>
      </c>
      <c r="C2183" s="53">
        <v>59111301091</v>
      </c>
      <c r="D2183" s="54" t="s">
        <v>14</v>
      </c>
      <c r="E2183" s="54" t="s">
        <v>11123</v>
      </c>
      <c r="F2183" s="54" t="s">
        <v>11124</v>
      </c>
      <c r="G2183" s="49"/>
      <c r="H2183" s="47" t="s">
        <v>5242</v>
      </c>
      <c r="I2183" s="49" t="s">
        <v>2520</v>
      </c>
      <c r="J2183" s="55" t="s">
        <v>8608</v>
      </c>
      <c r="K2183" s="53" t="s">
        <v>103</v>
      </c>
      <c r="L2183" s="53" t="s">
        <v>12283</v>
      </c>
      <c r="M2183" s="54"/>
    </row>
    <row r="2184" spans="1:13" x14ac:dyDescent="0.2">
      <c r="A2184" s="47">
        <v>2183</v>
      </c>
      <c r="B2184" s="47" t="s">
        <v>11125</v>
      </c>
      <c r="C2184" s="53">
        <v>59111301092</v>
      </c>
      <c r="D2184" s="54" t="s">
        <v>5236</v>
      </c>
      <c r="E2184" s="54" t="s">
        <v>11126</v>
      </c>
      <c r="F2184" s="54" t="s">
        <v>11127</v>
      </c>
      <c r="G2184" s="49"/>
      <c r="H2184" s="47" t="s">
        <v>5242</v>
      </c>
      <c r="I2184" s="49" t="s">
        <v>2520</v>
      </c>
      <c r="J2184" s="55" t="s">
        <v>8608</v>
      </c>
      <c r="K2184" s="53" t="s">
        <v>103</v>
      </c>
      <c r="L2184" s="53" t="s">
        <v>5234</v>
      </c>
      <c r="M2184" s="54"/>
    </row>
    <row r="2185" spans="1:13" x14ac:dyDescent="0.2">
      <c r="A2185" s="47">
        <v>2184</v>
      </c>
      <c r="B2185" s="47" t="s">
        <v>11128</v>
      </c>
      <c r="C2185" s="53">
        <v>59111301093</v>
      </c>
      <c r="D2185" s="54" t="s">
        <v>14</v>
      </c>
      <c r="E2185" s="54" t="s">
        <v>11129</v>
      </c>
      <c r="F2185" s="54" t="s">
        <v>11130</v>
      </c>
      <c r="G2185" s="49"/>
      <c r="H2185" s="47" t="s">
        <v>5242</v>
      </c>
      <c r="I2185" s="49" t="s">
        <v>2520</v>
      </c>
      <c r="J2185" s="55" t="s">
        <v>8608</v>
      </c>
      <c r="K2185" s="53" t="s">
        <v>103</v>
      </c>
      <c r="L2185" s="53" t="s">
        <v>12283</v>
      </c>
      <c r="M2185" s="54"/>
    </row>
    <row r="2186" spans="1:13" x14ac:dyDescent="0.2">
      <c r="A2186" s="47">
        <v>2185</v>
      </c>
      <c r="B2186" s="47" t="s">
        <v>11131</v>
      </c>
      <c r="C2186" s="53">
        <v>59111301048</v>
      </c>
      <c r="D2186" s="54" t="s">
        <v>14</v>
      </c>
      <c r="E2186" s="54" t="s">
        <v>5321</v>
      </c>
      <c r="F2186" s="54" t="s">
        <v>11132</v>
      </c>
      <c r="G2186" s="49"/>
      <c r="H2186" s="47" t="s">
        <v>5242</v>
      </c>
      <c r="I2186" s="49" t="s">
        <v>2520</v>
      </c>
      <c r="J2186" s="55" t="s">
        <v>8608</v>
      </c>
      <c r="K2186" s="53" t="s">
        <v>103</v>
      </c>
      <c r="L2186" s="53" t="s">
        <v>12283</v>
      </c>
      <c r="M2186" s="54"/>
    </row>
    <row r="2187" spans="1:13" x14ac:dyDescent="0.2">
      <c r="A2187" s="47">
        <v>2186</v>
      </c>
      <c r="B2187" s="47" t="s">
        <v>11133</v>
      </c>
      <c r="C2187" s="53">
        <v>59111301049</v>
      </c>
      <c r="D2187" s="54" t="s">
        <v>14</v>
      </c>
      <c r="E2187" s="54" t="s">
        <v>11134</v>
      </c>
      <c r="F2187" s="54" t="s">
        <v>11135</v>
      </c>
      <c r="G2187" s="49"/>
      <c r="H2187" s="47" t="s">
        <v>5242</v>
      </c>
      <c r="I2187" s="49" t="s">
        <v>2520</v>
      </c>
      <c r="J2187" s="55" t="s">
        <v>8608</v>
      </c>
      <c r="K2187" s="53" t="s">
        <v>103</v>
      </c>
      <c r="L2187" s="53" t="s">
        <v>12283</v>
      </c>
      <c r="M2187" s="54"/>
    </row>
    <row r="2188" spans="1:13" x14ac:dyDescent="0.2">
      <c r="A2188" s="47">
        <v>2187</v>
      </c>
      <c r="B2188" s="47" t="s">
        <v>11136</v>
      </c>
      <c r="C2188" s="53">
        <v>59111301094</v>
      </c>
      <c r="D2188" s="54" t="s">
        <v>14</v>
      </c>
      <c r="E2188" s="54" t="s">
        <v>11137</v>
      </c>
      <c r="F2188" s="54" t="s">
        <v>11138</v>
      </c>
      <c r="G2188" s="49"/>
      <c r="H2188" s="47" t="s">
        <v>5242</v>
      </c>
      <c r="I2188" s="49" t="s">
        <v>2520</v>
      </c>
      <c r="J2188" s="55" t="s">
        <v>8608</v>
      </c>
      <c r="K2188" s="53" t="s">
        <v>103</v>
      </c>
      <c r="L2188" s="53" t="s">
        <v>12283</v>
      </c>
      <c r="M2188" s="54"/>
    </row>
    <row r="2189" spans="1:13" x14ac:dyDescent="0.2">
      <c r="A2189" s="47">
        <v>2188</v>
      </c>
      <c r="B2189" s="47" t="s">
        <v>11139</v>
      </c>
      <c r="C2189" s="53">
        <v>59111301050</v>
      </c>
      <c r="D2189" s="54" t="s">
        <v>14</v>
      </c>
      <c r="E2189" s="54" t="s">
        <v>11140</v>
      </c>
      <c r="F2189" s="54" t="s">
        <v>11141</v>
      </c>
      <c r="G2189" s="49"/>
      <c r="H2189" s="47" t="s">
        <v>5242</v>
      </c>
      <c r="I2189" s="49" t="s">
        <v>2520</v>
      </c>
      <c r="J2189" s="55" t="s">
        <v>8608</v>
      </c>
      <c r="K2189" s="53" t="s">
        <v>103</v>
      </c>
      <c r="L2189" s="53" t="s">
        <v>12283</v>
      </c>
      <c r="M2189" s="54"/>
    </row>
    <row r="2190" spans="1:13" x14ac:dyDescent="0.2">
      <c r="A2190" s="47">
        <v>2189</v>
      </c>
      <c r="B2190" s="47" t="s">
        <v>11142</v>
      </c>
      <c r="C2190" s="53">
        <v>59111301051</v>
      </c>
      <c r="D2190" s="54" t="s">
        <v>14</v>
      </c>
      <c r="E2190" s="54" t="s">
        <v>5781</v>
      </c>
      <c r="F2190" s="54" t="s">
        <v>11143</v>
      </c>
      <c r="G2190" s="49"/>
      <c r="H2190" s="47" t="s">
        <v>5242</v>
      </c>
      <c r="I2190" s="49" t="s">
        <v>2520</v>
      </c>
      <c r="J2190" s="55" t="s">
        <v>8608</v>
      </c>
      <c r="K2190" s="53" t="s">
        <v>103</v>
      </c>
      <c r="L2190" s="53" t="s">
        <v>5234</v>
      </c>
      <c r="M2190" s="54"/>
    </row>
    <row r="2191" spans="1:13" x14ac:dyDescent="0.2">
      <c r="A2191" s="47">
        <v>2190</v>
      </c>
      <c r="B2191" s="47" t="s">
        <v>11144</v>
      </c>
      <c r="C2191" s="53">
        <v>59111301095</v>
      </c>
      <c r="D2191" s="54" t="s">
        <v>14</v>
      </c>
      <c r="E2191" s="54" t="s">
        <v>11145</v>
      </c>
      <c r="F2191" s="54" t="s">
        <v>11146</v>
      </c>
      <c r="G2191" s="49"/>
      <c r="H2191" s="47" t="s">
        <v>5242</v>
      </c>
      <c r="I2191" s="49" t="s">
        <v>2520</v>
      </c>
      <c r="J2191" s="55" t="s">
        <v>8608</v>
      </c>
      <c r="K2191" s="53" t="s">
        <v>103</v>
      </c>
      <c r="L2191" s="53" t="s">
        <v>12283</v>
      </c>
      <c r="M2191" s="54"/>
    </row>
    <row r="2192" spans="1:13" x14ac:dyDescent="0.2">
      <c r="A2192" s="47">
        <v>2191</v>
      </c>
      <c r="B2192" s="47" t="s">
        <v>11147</v>
      </c>
      <c r="C2192" s="53">
        <v>59111301052</v>
      </c>
      <c r="D2192" s="54" t="s">
        <v>14</v>
      </c>
      <c r="E2192" s="54" t="s">
        <v>11148</v>
      </c>
      <c r="F2192" s="54" t="s">
        <v>11149</v>
      </c>
      <c r="G2192" s="49"/>
      <c r="H2192" s="47" t="s">
        <v>5242</v>
      </c>
      <c r="I2192" s="49" t="s">
        <v>2520</v>
      </c>
      <c r="J2192" s="55" t="s">
        <v>8608</v>
      </c>
      <c r="K2192" s="53" t="s">
        <v>103</v>
      </c>
      <c r="L2192" s="53" t="s">
        <v>12283</v>
      </c>
      <c r="M2192" s="54"/>
    </row>
    <row r="2193" spans="1:13" x14ac:dyDescent="0.2">
      <c r="A2193" s="47">
        <v>2192</v>
      </c>
      <c r="B2193" s="47" t="s">
        <v>11150</v>
      </c>
      <c r="C2193" s="53">
        <v>59111301104</v>
      </c>
      <c r="D2193" s="54" t="s">
        <v>14</v>
      </c>
      <c r="E2193" s="54" t="s">
        <v>5888</v>
      </c>
      <c r="F2193" s="54" t="s">
        <v>11151</v>
      </c>
      <c r="G2193" s="49"/>
      <c r="H2193" s="47" t="s">
        <v>5242</v>
      </c>
      <c r="I2193" s="49" t="s">
        <v>2520</v>
      </c>
      <c r="J2193" s="55" t="s">
        <v>8608</v>
      </c>
      <c r="K2193" s="53" t="s">
        <v>103</v>
      </c>
      <c r="L2193" s="53" t="s">
        <v>12283</v>
      </c>
      <c r="M2193" s="54"/>
    </row>
    <row r="2194" spans="1:13" x14ac:dyDescent="0.2">
      <c r="A2194" s="47">
        <v>2193</v>
      </c>
      <c r="B2194" s="47" t="s">
        <v>11152</v>
      </c>
      <c r="C2194" s="53">
        <v>59111301054</v>
      </c>
      <c r="D2194" s="54" t="s">
        <v>14</v>
      </c>
      <c r="E2194" s="54" t="s">
        <v>6868</v>
      </c>
      <c r="F2194" s="54" t="s">
        <v>5663</v>
      </c>
      <c r="G2194" s="49"/>
      <c r="H2194" s="47" t="s">
        <v>5242</v>
      </c>
      <c r="I2194" s="49" t="s">
        <v>2520</v>
      </c>
      <c r="J2194" s="55" t="s">
        <v>8608</v>
      </c>
      <c r="K2194" s="53" t="s">
        <v>103</v>
      </c>
      <c r="L2194" s="53" t="s">
        <v>5234</v>
      </c>
      <c r="M2194" s="54"/>
    </row>
    <row r="2195" spans="1:13" x14ac:dyDescent="0.2">
      <c r="A2195" s="47">
        <v>2194</v>
      </c>
      <c r="B2195" s="47" t="s">
        <v>11153</v>
      </c>
      <c r="C2195" s="53">
        <v>59111301105</v>
      </c>
      <c r="D2195" s="54" t="s">
        <v>14</v>
      </c>
      <c r="E2195" s="54" t="s">
        <v>11154</v>
      </c>
      <c r="F2195" s="54" t="s">
        <v>11155</v>
      </c>
      <c r="G2195" s="49"/>
      <c r="H2195" s="47" t="s">
        <v>5242</v>
      </c>
      <c r="I2195" s="49" t="s">
        <v>2520</v>
      </c>
      <c r="J2195" s="55" t="s">
        <v>8608</v>
      </c>
      <c r="K2195" s="53" t="s">
        <v>103</v>
      </c>
      <c r="L2195" s="53" t="s">
        <v>12283</v>
      </c>
      <c r="M2195" s="54"/>
    </row>
    <row r="2196" spans="1:13" x14ac:dyDescent="0.2">
      <c r="A2196" s="47">
        <v>2195</v>
      </c>
      <c r="B2196" s="47" t="s">
        <v>11156</v>
      </c>
      <c r="C2196" s="53">
        <v>59111301102</v>
      </c>
      <c r="D2196" s="54" t="s">
        <v>5236</v>
      </c>
      <c r="E2196" s="54" t="s">
        <v>11157</v>
      </c>
      <c r="F2196" s="54" t="s">
        <v>11158</v>
      </c>
      <c r="G2196" s="49"/>
      <c r="H2196" s="47" t="s">
        <v>5242</v>
      </c>
      <c r="I2196" s="49" t="s">
        <v>2520</v>
      </c>
      <c r="J2196" s="55" t="s">
        <v>8608</v>
      </c>
      <c r="K2196" s="53" t="s">
        <v>103</v>
      </c>
      <c r="L2196" s="53" t="s">
        <v>5234</v>
      </c>
      <c r="M2196" s="54"/>
    </row>
    <row r="2197" spans="1:13" x14ac:dyDescent="0.2">
      <c r="A2197" s="47">
        <v>2196</v>
      </c>
      <c r="B2197" s="47" t="s">
        <v>11159</v>
      </c>
      <c r="C2197" s="53">
        <v>59111301096</v>
      </c>
      <c r="D2197" s="54" t="s">
        <v>5236</v>
      </c>
      <c r="E2197" s="54" t="s">
        <v>11160</v>
      </c>
      <c r="F2197" s="54" t="s">
        <v>11161</v>
      </c>
      <c r="G2197" s="49"/>
      <c r="H2197" s="47" t="s">
        <v>5242</v>
      </c>
      <c r="I2197" s="49" t="s">
        <v>2520</v>
      </c>
      <c r="J2197" s="55" t="s">
        <v>8608</v>
      </c>
      <c r="K2197" s="53" t="s">
        <v>103</v>
      </c>
      <c r="L2197" s="53" t="s">
        <v>5234</v>
      </c>
      <c r="M2197" s="54"/>
    </row>
    <row r="2198" spans="1:13" x14ac:dyDescent="0.2">
      <c r="A2198" s="47">
        <v>2197</v>
      </c>
      <c r="B2198" s="47" t="s">
        <v>11162</v>
      </c>
      <c r="C2198" s="53">
        <v>59111301057</v>
      </c>
      <c r="D2198" s="54" t="s">
        <v>14</v>
      </c>
      <c r="E2198" s="54" t="s">
        <v>11163</v>
      </c>
      <c r="F2198" s="54" t="s">
        <v>11164</v>
      </c>
      <c r="G2198" s="49"/>
      <c r="H2198" s="47" t="s">
        <v>5242</v>
      </c>
      <c r="I2198" s="49" t="s">
        <v>2520</v>
      </c>
      <c r="J2198" s="55" t="s">
        <v>8608</v>
      </c>
      <c r="K2198" s="53" t="s">
        <v>103</v>
      </c>
      <c r="L2198" s="53" t="s">
        <v>12283</v>
      </c>
      <c r="M2198" s="54"/>
    </row>
    <row r="2199" spans="1:13" x14ac:dyDescent="0.2">
      <c r="A2199" s="47">
        <v>2198</v>
      </c>
      <c r="B2199" s="47" t="s">
        <v>11165</v>
      </c>
      <c r="C2199" s="53">
        <v>59111301060</v>
      </c>
      <c r="D2199" s="54" t="s">
        <v>14</v>
      </c>
      <c r="E2199" s="54" t="s">
        <v>11166</v>
      </c>
      <c r="F2199" s="54" t="s">
        <v>11167</v>
      </c>
      <c r="G2199" s="49"/>
      <c r="H2199" s="47" t="s">
        <v>5242</v>
      </c>
      <c r="I2199" s="49" t="s">
        <v>2520</v>
      </c>
      <c r="J2199" s="55" t="s">
        <v>8608</v>
      </c>
      <c r="K2199" s="53" t="s">
        <v>103</v>
      </c>
      <c r="L2199" s="53" t="s">
        <v>12283</v>
      </c>
      <c r="M2199" s="54"/>
    </row>
    <row r="2200" spans="1:13" x14ac:dyDescent="0.2">
      <c r="A2200" s="47">
        <v>2199</v>
      </c>
      <c r="B2200" s="47" t="s">
        <v>11168</v>
      </c>
      <c r="C2200" s="53">
        <v>59111301062</v>
      </c>
      <c r="D2200" s="54" t="s">
        <v>14</v>
      </c>
      <c r="E2200" s="54" t="s">
        <v>11169</v>
      </c>
      <c r="F2200" s="54" t="s">
        <v>11170</v>
      </c>
      <c r="G2200" s="49"/>
      <c r="H2200" s="47" t="s">
        <v>5242</v>
      </c>
      <c r="I2200" s="49" t="s">
        <v>2520</v>
      </c>
      <c r="J2200" s="55" t="s">
        <v>8608</v>
      </c>
      <c r="K2200" s="53" t="s">
        <v>103</v>
      </c>
      <c r="L2200" s="53" t="s">
        <v>12283</v>
      </c>
      <c r="M2200" s="54"/>
    </row>
    <row r="2201" spans="1:13" x14ac:dyDescent="0.2">
      <c r="A2201" s="47">
        <v>2200</v>
      </c>
      <c r="B2201" s="47" t="s">
        <v>11171</v>
      </c>
      <c r="C2201" s="53">
        <v>59111301007</v>
      </c>
      <c r="D2201" s="54" t="s">
        <v>14</v>
      </c>
      <c r="E2201" s="54" t="s">
        <v>7114</v>
      </c>
      <c r="F2201" s="54" t="s">
        <v>11172</v>
      </c>
      <c r="G2201" s="49"/>
      <c r="H2201" s="47" t="s">
        <v>5242</v>
      </c>
      <c r="I2201" s="49" t="s">
        <v>2520</v>
      </c>
      <c r="J2201" s="55" t="s">
        <v>8608</v>
      </c>
      <c r="K2201" s="53" t="s">
        <v>103</v>
      </c>
      <c r="L2201" s="53" t="s">
        <v>12283</v>
      </c>
      <c r="M2201" s="54"/>
    </row>
    <row r="2202" spans="1:13" x14ac:dyDescent="0.2">
      <c r="A2202" s="47">
        <v>2201</v>
      </c>
      <c r="B2202" s="47" t="s">
        <v>11173</v>
      </c>
      <c r="C2202" s="53">
        <v>59111301063</v>
      </c>
      <c r="D2202" s="54" t="s">
        <v>14</v>
      </c>
      <c r="E2202" s="54" t="s">
        <v>11174</v>
      </c>
      <c r="F2202" s="54" t="s">
        <v>11175</v>
      </c>
      <c r="G2202" s="49"/>
      <c r="H2202" s="47" t="s">
        <v>5242</v>
      </c>
      <c r="I2202" s="49" t="s">
        <v>2520</v>
      </c>
      <c r="J2202" s="55" t="s">
        <v>8608</v>
      </c>
      <c r="K2202" s="53" t="s">
        <v>103</v>
      </c>
      <c r="L2202" s="53" t="s">
        <v>12283</v>
      </c>
      <c r="M2202" s="54"/>
    </row>
    <row r="2203" spans="1:13" x14ac:dyDescent="0.2">
      <c r="A2203" s="47">
        <v>2202</v>
      </c>
      <c r="B2203" s="47" t="s">
        <v>11176</v>
      </c>
      <c r="C2203" s="53">
        <v>59121301035</v>
      </c>
      <c r="D2203" s="54" t="s">
        <v>14</v>
      </c>
      <c r="E2203" s="54" t="s">
        <v>11177</v>
      </c>
      <c r="F2203" s="54" t="s">
        <v>1379</v>
      </c>
      <c r="G2203" s="49"/>
      <c r="H2203" s="47" t="s">
        <v>5242</v>
      </c>
      <c r="I2203" s="49" t="s">
        <v>2520</v>
      </c>
      <c r="J2203" s="55" t="s">
        <v>8608</v>
      </c>
      <c r="K2203" s="53" t="s">
        <v>79</v>
      </c>
      <c r="L2203" s="53" t="s">
        <v>5234</v>
      </c>
      <c r="M2203" s="54"/>
    </row>
    <row r="2204" spans="1:13" x14ac:dyDescent="0.2">
      <c r="A2204" s="47">
        <v>2203</v>
      </c>
      <c r="B2204" s="47" t="s">
        <v>11178</v>
      </c>
      <c r="C2204" s="53">
        <v>59121301069</v>
      </c>
      <c r="D2204" s="54" t="s">
        <v>5236</v>
      </c>
      <c r="E2204" s="54" t="s">
        <v>11179</v>
      </c>
      <c r="F2204" s="54" t="s">
        <v>11180</v>
      </c>
      <c r="G2204" s="49"/>
      <c r="H2204" s="47" t="s">
        <v>5242</v>
      </c>
      <c r="I2204" s="49" t="s">
        <v>2520</v>
      </c>
      <c r="J2204" s="55" t="s">
        <v>8608</v>
      </c>
      <c r="K2204" s="53" t="s">
        <v>79</v>
      </c>
      <c r="L2204" s="53" t="s">
        <v>12283</v>
      </c>
      <c r="M2204" s="54"/>
    </row>
    <row r="2205" spans="1:13" x14ac:dyDescent="0.2">
      <c r="A2205" s="47">
        <v>2204</v>
      </c>
      <c r="B2205" s="47" t="s">
        <v>11181</v>
      </c>
      <c r="C2205" s="47">
        <v>59121301055</v>
      </c>
      <c r="D2205" s="64" t="s">
        <v>14</v>
      </c>
      <c r="E2205" s="64" t="s">
        <v>11182</v>
      </c>
      <c r="F2205" s="64" t="s">
        <v>9989</v>
      </c>
      <c r="G2205" s="47"/>
      <c r="H2205" s="47" t="s">
        <v>5242</v>
      </c>
      <c r="I2205" s="49" t="s">
        <v>2520</v>
      </c>
      <c r="J2205" s="55" t="s">
        <v>8608</v>
      </c>
      <c r="K2205" s="53" t="s">
        <v>79</v>
      </c>
      <c r="L2205" s="53" t="s">
        <v>5234</v>
      </c>
      <c r="M2205" s="54"/>
    </row>
    <row r="2206" spans="1:13" x14ac:dyDescent="0.2">
      <c r="A2206" s="47">
        <v>2205</v>
      </c>
      <c r="B2206" s="47" t="s">
        <v>11183</v>
      </c>
      <c r="C2206" s="53">
        <v>59121301001</v>
      </c>
      <c r="D2206" s="54" t="s">
        <v>14</v>
      </c>
      <c r="E2206" s="54" t="s">
        <v>5927</v>
      </c>
      <c r="F2206" s="54" t="s">
        <v>11184</v>
      </c>
      <c r="G2206" s="49"/>
      <c r="H2206" s="47" t="s">
        <v>5242</v>
      </c>
      <c r="I2206" s="49" t="s">
        <v>2520</v>
      </c>
      <c r="J2206" s="55" t="s">
        <v>8608</v>
      </c>
      <c r="K2206" s="53" t="s">
        <v>79</v>
      </c>
      <c r="L2206" s="53" t="s">
        <v>12283</v>
      </c>
      <c r="M2206" s="54"/>
    </row>
    <row r="2207" spans="1:13" x14ac:dyDescent="0.2">
      <c r="A2207" s="47">
        <v>2206</v>
      </c>
      <c r="B2207" s="47" t="s">
        <v>11185</v>
      </c>
      <c r="C2207" s="53">
        <v>59121301051</v>
      </c>
      <c r="D2207" s="54" t="s">
        <v>14</v>
      </c>
      <c r="E2207" s="54" t="s">
        <v>7165</v>
      </c>
      <c r="F2207" s="54" t="s">
        <v>11186</v>
      </c>
      <c r="G2207" s="49"/>
      <c r="H2207" s="47" t="s">
        <v>5242</v>
      </c>
      <c r="I2207" s="49" t="s">
        <v>2520</v>
      </c>
      <c r="J2207" s="55" t="s">
        <v>8608</v>
      </c>
      <c r="K2207" s="53" t="s">
        <v>79</v>
      </c>
      <c r="L2207" s="53" t="s">
        <v>12283</v>
      </c>
      <c r="M2207" s="54"/>
    </row>
    <row r="2208" spans="1:13" x14ac:dyDescent="0.2">
      <c r="A2208" s="47">
        <v>2207</v>
      </c>
      <c r="B2208" s="47" t="s">
        <v>11187</v>
      </c>
      <c r="C2208" s="53">
        <v>59121301086</v>
      </c>
      <c r="D2208" s="54" t="s">
        <v>14</v>
      </c>
      <c r="E2208" s="54" t="s">
        <v>11188</v>
      </c>
      <c r="F2208" s="54" t="s">
        <v>11189</v>
      </c>
      <c r="G2208" s="49"/>
      <c r="H2208" s="47" t="s">
        <v>5242</v>
      </c>
      <c r="I2208" s="49" t="s">
        <v>2520</v>
      </c>
      <c r="J2208" s="55" t="s">
        <v>8608</v>
      </c>
      <c r="K2208" s="53" t="s">
        <v>79</v>
      </c>
      <c r="L2208" s="53" t="s">
        <v>5234</v>
      </c>
      <c r="M2208" s="54"/>
    </row>
    <row r="2209" spans="1:13" x14ac:dyDescent="0.2">
      <c r="A2209" s="47">
        <v>2208</v>
      </c>
      <c r="B2209" s="47" t="s">
        <v>11190</v>
      </c>
      <c r="C2209" s="53">
        <v>59121301024</v>
      </c>
      <c r="D2209" s="54" t="s">
        <v>14</v>
      </c>
      <c r="E2209" s="54" t="s">
        <v>6033</v>
      </c>
      <c r="F2209" s="54" t="s">
        <v>11191</v>
      </c>
      <c r="G2209" s="49"/>
      <c r="H2209" s="47" t="s">
        <v>5242</v>
      </c>
      <c r="I2209" s="49" t="s">
        <v>2520</v>
      </c>
      <c r="J2209" s="55" t="s">
        <v>8608</v>
      </c>
      <c r="K2209" s="53" t="s">
        <v>79</v>
      </c>
      <c r="L2209" s="53" t="s">
        <v>5234</v>
      </c>
      <c r="M2209" s="54"/>
    </row>
    <row r="2210" spans="1:13" x14ac:dyDescent="0.2">
      <c r="A2210" s="47">
        <v>2209</v>
      </c>
      <c r="B2210" s="47" t="s">
        <v>11192</v>
      </c>
      <c r="C2210" s="53">
        <v>59121301074</v>
      </c>
      <c r="D2210" s="54" t="s">
        <v>14</v>
      </c>
      <c r="E2210" s="54" t="s">
        <v>6033</v>
      </c>
      <c r="F2210" s="54" t="s">
        <v>7012</v>
      </c>
      <c r="G2210" s="49"/>
      <c r="H2210" s="47" t="s">
        <v>5242</v>
      </c>
      <c r="I2210" s="49" t="s">
        <v>2520</v>
      </c>
      <c r="J2210" s="55" t="s">
        <v>8608</v>
      </c>
      <c r="K2210" s="53" t="s">
        <v>79</v>
      </c>
      <c r="L2210" s="53" t="s">
        <v>5234</v>
      </c>
      <c r="M2210" s="54"/>
    </row>
    <row r="2211" spans="1:13" x14ac:dyDescent="0.2">
      <c r="A2211" s="47">
        <v>2210</v>
      </c>
      <c r="B2211" s="47" t="s">
        <v>11193</v>
      </c>
      <c r="C2211" s="53">
        <v>59121301080</v>
      </c>
      <c r="D2211" s="54" t="s">
        <v>14</v>
      </c>
      <c r="E2211" s="54" t="s">
        <v>7171</v>
      </c>
      <c r="F2211" s="54" t="s">
        <v>11194</v>
      </c>
      <c r="G2211" s="49"/>
      <c r="H2211" s="47" t="s">
        <v>5242</v>
      </c>
      <c r="I2211" s="49" t="s">
        <v>2520</v>
      </c>
      <c r="J2211" s="55" t="s">
        <v>8608</v>
      </c>
      <c r="K2211" s="53" t="s">
        <v>79</v>
      </c>
      <c r="L2211" s="53" t="s">
        <v>5234</v>
      </c>
      <c r="M2211" s="54"/>
    </row>
    <row r="2212" spans="1:13" x14ac:dyDescent="0.2">
      <c r="A2212" s="47">
        <v>2211</v>
      </c>
      <c r="B2212" s="47" t="s">
        <v>11195</v>
      </c>
      <c r="C2212" s="53">
        <v>59121301033</v>
      </c>
      <c r="D2212" s="54" t="s">
        <v>14</v>
      </c>
      <c r="E2212" s="54" t="s">
        <v>9221</v>
      </c>
      <c r="F2212" s="54" t="s">
        <v>11196</v>
      </c>
      <c r="G2212" s="49"/>
      <c r="H2212" s="47" t="s">
        <v>5242</v>
      </c>
      <c r="I2212" s="49" t="s">
        <v>2520</v>
      </c>
      <c r="J2212" s="55" t="s">
        <v>8608</v>
      </c>
      <c r="K2212" s="53" t="s">
        <v>79</v>
      </c>
      <c r="L2212" s="53" t="s">
        <v>5234</v>
      </c>
      <c r="M2212" s="54"/>
    </row>
    <row r="2213" spans="1:13" x14ac:dyDescent="0.2">
      <c r="A2213" s="47">
        <v>2212</v>
      </c>
      <c r="B2213" s="47" t="s">
        <v>11197</v>
      </c>
      <c r="C2213" s="53">
        <v>59121301008</v>
      </c>
      <c r="D2213" s="54" t="s">
        <v>14</v>
      </c>
      <c r="E2213" s="54" t="s">
        <v>11198</v>
      </c>
      <c r="F2213" s="54" t="s">
        <v>11199</v>
      </c>
      <c r="G2213" s="49"/>
      <c r="H2213" s="47" t="s">
        <v>5242</v>
      </c>
      <c r="I2213" s="49" t="s">
        <v>2520</v>
      </c>
      <c r="J2213" s="55" t="s">
        <v>8608</v>
      </c>
      <c r="K2213" s="53" t="s">
        <v>79</v>
      </c>
      <c r="L2213" s="53" t="s">
        <v>12283</v>
      </c>
      <c r="M2213" s="54"/>
    </row>
    <row r="2214" spans="1:13" x14ac:dyDescent="0.2">
      <c r="A2214" s="47">
        <v>2213</v>
      </c>
      <c r="B2214" s="47" t="s">
        <v>11200</v>
      </c>
      <c r="C2214" s="53">
        <v>59121301004</v>
      </c>
      <c r="D2214" s="54" t="s">
        <v>5236</v>
      </c>
      <c r="E2214" s="54" t="s">
        <v>11201</v>
      </c>
      <c r="F2214" s="54" t="s">
        <v>9727</v>
      </c>
      <c r="G2214" s="49"/>
      <c r="H2214" s="47" t="s">
        <v>5242</v>
      </c>
      <c r="I2214" s="49" t="s">
        <v>2520</v>
      </c>
      <c r="J2214" s="55" t="s">
        <v>8608</v>
      </c>
      <c r="K2214" s="53" t="s">
        <v>79</v>
      </c>
      <c r="L2214" s="53" t="s">
        <v>5234</v>
      </c>
      <c r="M2214" s="54"/>
    </row>
    <row r="2215" spans="1:13" x14ac:dyDescent="0.2">
      <c r="A2215" s="47">
        <v>2214</v>
      </c>
      <c r="B2215" s="47" t="s">
        <v>11202</v>
      </c>
      <c r="C2215" s="53">
        <v>59121301075</v>
      </c>
      <c r="D2215" s="54" t="s">
        <v>14</v>
      </c>
      <c r="E2215" s="54" t="s">
        <v>11203</v>
      </c>
      <c r="F2215" s="54" t="s">
        <v>11204</v>
      </c>
      <c r="G2215" s="49"/>
      <c r="H2215" s="47" t="s">
        <v>5242</v>
      </c>
      <c r="I2215" s="49" t="s">
        <v>2520</v>
      </c>
      <c r="J2215" s="55" t="s">
        <v>8608</v>
      </c>
      <c r="K2215" s="53" t="s">
        <v>79</v>
      </c>
      <c r="L2215" s="53" t="s">
        <v>12283</v>
      </c>
      <c r="M2215" s="54"/>
    </row>
    <row r="2216" spans="1:13" x14ac:dyDescent="0.2">
      <c r="A2216" s="47">
        <v>2215</v>
      </c>
      <c r="B2216" s="47" t="s">
        <v>11205</v>
      </c>
      <c r="C2216" s="53">
        <v>59121301072</v>
      </c>
      <c r="D2216" s="54" t="s">
        <v>14</v>
      </c>
      <c r="E2216" s="54" t="s">
        <v>8649</v>
      </c>
      <c r="F2216" s="54" t="s">
        <v>11206</v>
      </c>
      <c r="G2216" s="49"/>
      <c r="H2216" s="47" t="s">
        <v>5242</v>
      </c>
      <c r="I2216" s="49" t="s">
        <v>2520</v>
      </c>
      <c r="J2216" s="55" t="s">
        <v>8608</v>
      </c>
      <c r="K2216" s="53" t="s">
        <v>79</v>
      </c>
      <c r="L2216" s="53" t="s">
        <v>5234</v>
      </c>
      <c r="M2216" s="54"/>
    </row>
    <row r="2217" spans="1:13" x14ac:dyDescent="0.2">
      <c r="A2217" s="47">
        <v>2216</v>
      </c>
      <c r="B2217" s="47" t="s">
        <v>11207</v>
      </c>
      <c r="C2217" s="53">
        <v>59121301028</v>
      </c>
      <c r="D2217" s="54" t="s">
        <v>14</v>
      </c>
      <c r="E2217" s="54" t="s">
        <v>9137</v>
      </c>
      <c r="F2217" s="54" t="s">
        <v>11208</v>
      </c>
      <c r="G2217" s="49"/>
      <c r="H2217" s="47" t="s">
        <v>5242</v>
      </c>
      <c r="I2217" s="49" t="s">
        <v>2520</v>
      </c>
      <c r="J2217" s="55" t="s">
        <v>8608</v>
      </c>
      <c r="K2217" s="53" t="s">
        <v>79</v>
      </c>
      <c r="L2217" s="53" t="s">
        <v>12283</v>
      </c>
      <c r="M2217" s="54"/>
    </row>
    <row r="2218" spans="1:13" x14ac:dyDescent="0.2">
      <c r="A2218" s="47">
        <v>2217</v>
      </c>
      <c r="B2218" s="47" t="s">
        <v>11209</v>
      </c>
      <c r="C2218" s="53">
        <v>59121301045</v>
      </c>
      <c r="D2218" s="54" t="s">
        <v>14</v>
      </c>
      <c r="E2218" s="54" t="s">
        <v>11210</v>
      </c>
      <c r="F2218" s="54" t="s">
        <v>11211</v>
      </c>
      <c r="G2218" s="49"/>
      <c r="H2218" s="47" t="s">
        <v>5242</v>
      </c>
      <c r="I2218" s="49" t="s">
        <v>2520</v>
      </c>
      <c r="J2218" s="55" t="s">
        <v>8608</v>
      </c>
      <c r="K2218" s="53" t="s">
        <v>79</v>
      </c>
      <c r="L2218" s="53" t="s">
        <v>12283</v>
      </c>
      <c r="M2218" s="54"/>
    </row>
    <row r="2219" spans="1:13" x14ac:dyDescent="0.2">
      <c r="A2219" s="47">
        <v>2218</v>
      </c>
      <c r="B2219" s="47" t="s">
        <v>11212</v>
      </c>
      <c r="C2219" s="53">
        <v>59121301052</v>
      </c>
      <c r="D2219" s="54" t="s">
        <v>14</v>
      </c>
      <c r="E2219" s="54" t="s">
        <v>11213</v>
      </c>
      <c r="F2219" s="54" t="s">
        <v>11214</v>
      </c>
      <c r="G2219" s="49"/>
      <c r="H2219" s="47" t="s">
        <v>5242</v>
      </c>
      <c r="I2219" s="49" t="s">
        <v>2520</v>
      </c>
      <c r="J2219" s="55" t="s">
        <v>8608</v>
      </c>
      <c r="K2219" s="53" t="s">
        <v>79</v>
      </c>
      <c r="L2219" s="53" t="s">
        <v>5234</v>
      </c>
      <c r="M2219" s="54"/>
    </row>
    <row r="2220" spans="1:13" x14ac:dyDescent="0.2">
      <c r="A2220" s="47">
        <v>2219</v>
      </c>
      <c r="B2220" s="47" t="s">
        <v>11215</v>
      </c>
      <c r="C2220" s="53">
        <v>59121301016</v>
      </c>
      <c r="D2220" s="54" t="s">
        <v>14</v>
      </c>
      <c r="E2220" s="54" t="s">
        <v>7648</v>
      </c>
      <c r="F2220" s="54" t="s">
        <v>11216</v>
      </c>
      <c r="G2220" s="49"/>
      <c r="H2220" s="47" t="s">
        <v>5242</v>
      </c>
      <c r="I2220" s="49" t="s">
        <v>2520</v>
      </c>
      <c r="J2220" s="55" t="s">
        <v>8608</v>
      </c>
      <c r="K2220" s="53" t="s">
        <v>79</v>
      </c>
      <c r="L2220" s="53" t="s">
        <v>5234</v>
      </c>
      <c r="M2220" s="54"/>
    </row>
    <row r="2221" spans="1:13" x14ac:dyDescent="0.2">
      <c r="A2221" s="47">
        <v>2220</v>
      </c>
      <c r="B2221" s="47" t="s">
        <v>11217</v>
      </c>
      <c r="C2221" s="53">
        <v>59121301073</v>
      </c>
      <c r="D2221" s="54" t="s">
        <v>5236</v>
      </c>
      <c r="E2221" s="54" t="s">
        <v>11218</v>
      </c>
      <c r="F2221" s="54" t="s">
        <v>11219</v>
      </c>
      <c r="G2221" s="49"/>
      <c r="H2221" s="47" t="s">
        <v>5242</v>
      </c>
      <c r="I2221" s="49" t="s">
        <v>2520</v>
      </c>
      <c r="J2221" s="55" t="s">
        <v>8608</v>
      </c>
      <c r="K2221" s="53" t="s">
        <v>79</v>
      </c>
      <c r="L2221" s="53" t="s">
        <v>5234</v>
      </c>
      <c r="M2221" s="54"/>
    </row>
    <row r="2222" spans="1:13" x14ac:dyDescent="0.2">
      <c r="A2222" s="47">
        <v>2221</v>
      </c>
      <c r="B2222" s="47" t="s">
        <v>11220</v>
      </c>
      <c r="C2222" s="53">
        <v>59121301029</v>
      </c>
      <c r="D2222" s="54" t="s">
        <v>14</v>
      </c>
      <c r="E2222" s="54" t="s">
        <v>6198</v>
      </c>
      <c r="F2222" s="54" t="s">
        <v>11221</v>
      </c>
      <c r="G2222" s="49"/>
      <c r="H2222" s="47" t="s">
        <v>5242</v>
      </c>
      <c r="I2222" s="49" t="s">
        <v>2520</v>
      </c>
      <c r="J2222" s="55" t="s">
        <v>8608</v>
      </c>
      <c r="K2222" s="53" t="s">
        <v>79</v>
      </c>
      <c r="L2222" s="53" t="s">
        <v>12283</v>
      </c>
      <c r="M2222" s="54"/>
    </row>
    <row r="2223" spans="1:13" x14ac:dyDescent="0.2">
      <c r="A2223" s="47">
        <v>2222</v>
      </c>
      <c r="B2223" s="47" t="s">
        <v>11222</v>
      </c>
      <c r="C2223" s="53">
        <v>59121301042</v>
      </c>
      <c r="D2223" s="54" t="s">
        <v>5236</v>
      </c>
      <c r="E2223" s="54" t="s">
        <v>11223</v>
      </c>
      <c r="F2223" s="54" t="s">
        <v>11224</v>
      </c>
      <c r="G2223" s="49"/>
      <c r="H2223" s="47" t="s">
        <v>5242</v>
      </c>
      <c r="I2223" s="49" t="s">
        <v>2520</v>
      </c>
      <c r="J2223" s="55" t="s">
        <v>8608</v>
      </c>
      <c r="K2223" s="53" t="s">
        <v>79</v>
      </c>
      <c r="L2223" s="53" t="s">
        <v>12283</v>
      </c>
      <c r="M2223" s="54"/>
    </row>
    <row r="2224" spans="1:13" x14ac:dyDescent="0.2">
      <c r="A2224" s="47">
        <v>2223</v>
      </c>
      <c r="B2224" s="47" t="s">
        <v>11225</v>
      </c>
      <c r="C2224" s="53">
        <v>58121301014</v>
      </c>
      <c r="D2224" s="54" t="s">
        <v>14</v>
      </c>
      <c r="E2224" s="54" t="s">
        <v>11226</v>
      </c>
      <c r="F2224" s="54" t="s">
        <v>11227</v>
      </c>
      <c r="G2224" s="49"/>
      <c r="H2224" s="47" t="s">
        <v>5242</v>
      </c>
      <c r="I2224" s="49" t="s">
        <v>2520</v>
      </c>
      <c r="J2224" s="55" t="s">
        <v>8608</v>
      </c>
      <c r="K2224" s="53" t="s">
        <v>79</v>
      </c>
      <c r="L2224" s="53" t="s">
        <v>12283</v>
      </c>
      <c r="M2224" s="54"/>
    </row>
    <row r="2225" spans="1:13" x14ac:dyDescent="0.2">
      <c r="A2225" s="47">
        <v>2224</v>
      </c>
      <c r="B2225" s="47" t="s">
        <v>11228</v>
      </c>
      <c r="C2225" s="53">
        <v>59121301007</v>
      </c>
      <c r="D2225" s="54" t="s">
        <v>14</v>
      </c>
      <c r="E2225" s="54" t="s">
        <v>11229</v>
      </c>
      <c r="F2225" s="54" t="s">
        <v>11230</v>
      </c>
      <c r="G2225" s="49"/>
      <c r="H2225" s="47" t="s">
        <v>5242</v>
      </c>
      <c r="I2225" s="49" t="s">
        <v>2520</v>
      </c>
      <c r="J2225" s="55" t="s">
        <v>8608</v>
      </c>
      <c r="K2225" s="53" t="s">
        <v>79</v>
      </c>
      <c r="L2225" s="53" t="s">
        <v>5234</v>
      </c>
      <c r="M2225" s="54"/>
    </row>
    <row r="2226" spans="1:13" x14ac:dyDescent="0.2">
      <c r="A2226" s="47">
        <v>2225</v>
      </c>
      <c r="B2226" s="47" t="s">
        <v>11231</v>
      </c>
      <c r="C2226" s="53">
        <v>59121301003</v>
      </c>
      <c r="D2226" s="54" t="s">
        <v>14</v>
      </c>
      <c r="E2226" s="54" t="s">
        <v>11232</v>
      </c>
      <c r="F2226" s="54" t="s">
        <v>11233</v>
      </c>
      <c r="G2226" s="49"/>
      <c r="H2226" s="47" t="s">
        <v>5242</v>
      </c>
      <c r="I2226" s="49" t="s">
        <v>2520</v>
      </c>
      <c r="J2226" s="55" t="s">
        <v>8608</v>
      </c>
      <c r="K2226" s="53" t="s">
        <v>79</v>
      </c>
      <c r="L2226" s="53" t="s">
        <v>12283</v>
      </c>
      <c r="M2226" s="54"/>
    </row>
    <row r="2227" spans="1:13" x14ac:dyDescent="0.2">
      <c r="A2227" s="47">
        <v>2226</v>
      </c>
      <c r="B2227" s="47" t="s">
        <v>11234</v>
      </c>
      <c r="C2227" s="53">
        <v>59121301066</v>
      </c>
      <c r="D2227" s="54" t="s">
        <v>14</v>
      </c>
      <c r="E2227" s="54" t="s">
        <v>8205</v>
      </c>
      <c r="F2227" s="54" t="s">
        <v>11235</v>
      </c>
      <c r="G2227" s="49"/>
      <c r="H2227" s="47" t="s">
        <v>5242</v>
      </c>
      <c r="I2227" s="49" t="s">
        <v>2520</v>
      </c>
      <c r="J2227" s="55" t="s">
        <v>8608</v>
      </c>
      <c r="K2227" s="53" t="s">
        <v>79</v>
      </c>
      <c r="L2227" s="53" t="s">
        <v>12283</v>
      </c>
      <c r="M2227" s="54"/>
    </row>
    <row r="2228" spans="1:13" x14ac:dyDescent="0.2">
      <c r="A2228" s="47">
        <v>2227</v>
      </c>
      <c r="B2228" s="47" t="s">
        <v>11236</v>
      </c>
      <c r="C2228" s="53">
        <v>59121301012</v>
      </c>
      <c r="D2228" s="54" t="s">
        <v>14</v>
      </c>
      <c r="E2228" s="54" t="s">
        <v>11237</v>
      </c>
      <c r="F2228" s="54" t="s">
        <v>11238</v>
      </c>
      <c r="G2228" s="49"/>
      <c r="H2228" s="47" t="s">
        <v>5242</v>
      </c>
      <c r="I2228" s="49" t="s">
        <v>2520</v>
      </c>
      <c r="J2228" s="55" t="s">
        <v>8608</v>
      </c>
      <c r="K2228" s="53" t="s">
        <v>79</v>
      </c>
      <c r="L2228" s="53" t="s">
        <v>5234</v>
      </c>
      <c r="M2228" s="54"/>
    </row>
    <row r="2229" spans="1:13" x14ac:dyDescent="0.2">
      <c r="A2229" s="47">
        <v>2228</v>
      </c>
      <c r="B2229" s="47" t="s">
        <v>11239</v>
      </c>
      <c r="C2229" s="53">
        <v>59121301092</v>
      </c>
      <c r="D2229" s="54" t="s">
        <v>14</v>
      </c>
      <c r="E2229" s="54" t="s">
        <v>7657</v>
      </c>
      <c r="F2229" s="54" t="s">
        <v>11240</v>
      </c>
      <c r="G2229" s="49"/>
      <c r="H2229" s="47" t="s">
        <v>5242</v>
      </c>
      <c r="I2229" s="49" t="s">
        <v>2520</v>
      </c>
      <c r="J2229" s="55" t="s">
        <v>8608</v>
      </c>
      <c r="K2229" s="53" t="s">
        <v>79</v>
      </c>
      <c r="L2229" s="53" t="s">
        <v>5234</v>
      </c>
      <c r="M2229" s="54"/>
    </row>
    <row r="2230" spans="1:13" x14ac:dyDescent="0.2">
      <c r="A2230" s="47">
        <v>2229</v>
      </c>
      <c r="B2230" s="47" t="s">
        <v>11241</v>
      </c>
      <c r="C2230" s="53">
        <v>59121301046</v>
      </c>
      <c r="D2230" s="54" t="s">
        <v>5236</v>
      </c>
      <c r="E2230" s="54" t="s">
        <v>11242</v>
      </c>
      <c r="F2230" s="54" t="s">
        <v>11243</v>
      </c>
      <c r="G2230" s="49"/>
      <c r="H2230" s="47" t="s">
        <v>5242</v>
      </c>
      <c r="I2230" s="49" t="s">
        <v>2520</v>
      </c>
      <c r="J2230" s="55" t="s">
        <v>8608</v>
      </c>
      <c r="K2230" s="53" t="s">
        <v>79</v>
      </c>
      <c r="L2230" s="53" t="s">
        <v>5234</v>
      </c>
      <c r="M2230" s="54"/>
    </row>
    <row r="2231" spans="1:13" x14ac:dyDescent="0.2">
      <c r="A2231" s="47">
        <v>2230</v>
      </c>
      <c r="B2231" s="47" t="s">
        <v>11244</v>
      </c>
      <c r="C2231" s="53">
        <v>59121301009</v>
      </c>
      <c r="D2231" s="54" t="s">
        <v>5236</v>
      </c>
      <c r="E2231" s="54" t="s">
        <v>11245</v>
      </c>
      <c r="F2231" s="54" t="s">
        <v>11246</v>
      </c>
      <c r="G2231" s="49"/>
      <c r="H2231" s="47" t="s">
        <v>5242</v>
      </c>
      <c r="I2231" s="49" t="s">
        <v>2520</v>
      </c>
      <c r="J2231" s="55" t="s">
        <v>8608</v>
      </c>
      <c r="K2231" s="53" t="s">
        <v>79</v>
      </c>
      <c r="L2231" s="53" t="s">
        <v>5234</v>
      </c>
      <c r="M2231" s="54"/>
    </row>
    <row r="2232" spans="1:13" x14ac:dyDescent="0.2">
      <c r="A2232" s="47">
        <v>2231</v>
      </c>
      <c r="B2232" s="47" t="s">
        <v>11247</v>
      </c>
      <c r="C2232" s="53">
        <v>59121301070</v>
      </c>
      <c r="D2232" s="54" t="s">
        <v>14</v>
      </c>
      <c r="E2232" s="54" t="s">
        <v>11248</v>
      </c>
      <c r="F2232" s="54" t="s">
        <v>11249</v>
      </c>
      <c r="G2232" s="49"/>
      <c r="H2232" s="47" t="s">
        <v>5242</v>
      </c>
      <c r="I2232" s="49" t="s">
        <v>2520</v>
      </c>
      <c r="J2232" s="55" t="s">
        <v>8608</v>
      </c>
      <c r="K2232" s="53" t="s">
        <v>79</v>
      </c>
      <c r="L2232" s="53" t="s">
        <v>5234</v>
      </c>
      <c r="M2232" s="54"/>
    </row>
    <row r="2233" spans="1:13" x14ac:dyDescent="0.2">
      <c r="A2233" s="47">
        <v>2232</v>
      </c>
      <c r="B2233" s="47" t="s">
        <v>11250</v>
      </c>
      <c r="C2233" s="53">
        <v>59121301019</v>
      </c>
      <c r="D2233" s="54" t="s">
        <v>5236</v>
      </c>
      <c r="E2233" s="54" t="s">
        <v>11251</v>
      </c>
      <c r="F2233" s="54" t="s">
        <v>11252</v>
      </c>
      <c r="G2233" s="49"/>
      <c r="H2233" s="47" t="s">
        <v>5242</v>
      </c>
      <c r="I2233" s="49" t="s">
        <v>2520</v>
      </c>
      <c r="J2233" s="55" t="s">
        <v>8608</v>
      </c>
      <c r="K2233" s="53" t="s">
        <v>79</v>
      </c>
      <c r="L2233" s="53" t="s">
        <v>5234</v>
      </c>
      <c r="M2233" s="54"/>
    </row>
    <row r="2234" spans="1:13" ht="24" x14ac:dyDescent="0.2">
      <c r="A2234" s="47">
        <v>2233</v>
      </c>
      <c r="B2234" s="47" t="s">
        <v>11253</v>
      </c>
      <c r="C2234" s="47">
        <v>58121301087</v>
      </c>
      <c r="D2234" s="48" t="s">
        <v>14</v>
      </c>
      <c r="E2234" s="48" t="s">
        <v>11254</v>
      </c>
      <c r="F2234" s="48" t="s">
        <v>11255</v>
      </c>
      <c r="G2234" s="49"/>
      <c r="H2234" s="47" t="s">
        <v>5242</v>
      </c>
      <c r="I2234" s="49" t="s">
        <v>2520</v>
      </c>
      <c r="J2234" s="73" t="s">
        <v>8608</v>
      </c>
      <c r="K2234" s="53" t="s">
        <v>79</v>
      </c>
      <c r="L2234" s="53" t="s">
        <v>12283</v>
      </c>
      <c r="M2234" s="54"/>
    </row>
    <row r="2235" spans="1:13" x14ac:dyDescent="0.2">
      <c r="A2235" s="47">
        <v>2234</v>
      </c>
      <c r="B2235" s="47" t="s">
        <v>11256</v>
      </c>
      <c r="C2235" s="53">
        <v>59121301097</v>
      </c>
      <c r="D2235" s="54" t="s">
        <v>14</v>
      </c>
      <c r="E2235" s="54" t="s">
        <v>11257</v>
      </c>
      <c r="F2235" s="54" t="s">
        <v>727</v>
      </c>
      <c r="G2235" s="49"/>
      <c r="H2235" s="47" t="s">
        <v>5242</v>
      </c>
      <c r="I2235" s="49" t="s">
        <v>2520</v>
      </c>
      <c r="J2235" s="55" t="s">
        <v>8608</v>
      </c>
      <c r="K2235" s="53" t="s">
        <v>79</v>
      </c>
      <c r="L2235" s="53" t="s">
        <v>5234</v>
      </c>
      <c r="M2235" s="54"/>
    </row>
    <row r="2236" spans="1:13" x14ac:dyDescent="0.2">
      <c r="A2236" s="47">
        <v>2235</v>
      </c>
      <c r="B2236" s="47" t="s">
        <v>11258</v>
      </c>
      <c r="C2236" s="53">
        <v>59121301088</v>
      </c>
      <c r="D2236" s="54" t="s">
        <v>14</v>
      </c>
      <c r="E2236" s="54" t="s">
        <v>11259</v>
      </c>
      <c r="F2236" s="54" t="s">
        <v>11260</v>
      </c>
      <c r="G2236" s="49"/>
      <c r="H2236" s="47" t="s">
        <v>5242</v>
      </c>
      <c r="I2236" s="49" t="s">
        <v>2520</v>
      </c>
      <c r="J2236" s="55" t="s">
        <v>8608</v>
      </c>
      <c r="K2236" s="53" t="s">
        <v>79</v>
      </c>
      <c r="L2236" s="53" t="s">
        <v>12283</v>
      </c>
      <c r="M2236" s="54"/>
    </row>
    <row r="2237" spans="1:13" x14ac:dyDescent="0.2">
      <c r="A2237" s="47">
        <v>2236</v>
      </c>
      <c r="B2237" s="47" t="s">
        <v>11261</v>
      </c>
      <c r="C2237" s="53">
        <v>59121301082</v>
      </c>
      <c r="D2237" s="54" t="s">
        <v>14</v>
      </c>
      <c r="E2237" s="54" t="s">
        <v>11262</v>
      </c>
      <c r="F2237" s="54" t="s">
        <v>11263</v>
      </c>
      <c r="G2237" s="49"/>
      <c r="H2237" s="47" t="s">
        <v>5242</v>
      </c>
      <c r="I2237" s="49" t="s">
        <v>2520</v>
      </c>
      <c r="J2237" s="55" t="s">
        <v>8608</v>
      </c>
      <c r="K2237" s="53" t="s">
        <v>79</v>
      </c>
      <c r="L2237" s="53" t="s">
        <v>12283</v>
      </c>
      <c r="M2237" s="54"/>
    </row>
    <row r="2238" spans="1:13" x14ac:dyDescent="0.2">
      <c r="A2238" s="47">
        <v>2237</v>
      </c>
      <c r="B2238" s="47" t="s">
        <v>11264</v>
      </c>
      <c r="C2238" s="53">
        <v>59121301014</v>
      </c>
      <c r="D2238" s="54" t="s">
        <v>5236</v>
      </c>
      <c r="E2238" s="54" t="s">
        <v>11265</v>
      </c>
      <c r="F2238" s="54" t="s">
        <v>11266</v>
      </c>
      <c r="G2238" s="49"/>
      <c r="H2238" s="47" t="s">
        <v>5242</v>
      </c>
      <c r="I2238" s="49" t="s">
        <v>2520</v>
      </c>
      <c r="J2238" s="55" t="s">
        <v>8608</v>
      </c>
      <c r="K2238" s="53" t="s">
        <v>79</v>
      </c>
      <c r="L2238" s="53" t="s">
        <v>12283</v>
      </c>
      <c r="M2238" s="54"/>
    </row>
    <row r="2239" spans="1:13" x14ac:dyDescent="0.2">
      <c r="A2239" s="47">
        <v>2238</v>
      </c>
      <c r="B2239" s="47" t="s">
        <v>11267</v>
      </c>
      <c r="C2239" s="53">
        <v>58121301008</v>
      </c>
      <c r="D2239" s="54" t="s">
        <v>14</v>
      </c>
      <c r="E2239" s="54" t="s">
        <v>11268</v>
      </c>
      <c r="F2239" s="54" t="s">
        <v>11269</v>
      </c>
      <c r="G2239" s="49"/>
      <c r="H2239" s="47" t="s">
        <v>5242</v>
      </c>
      <c r="I2239" s="49" t="s">
        <v>2520</v>
      </c>
      <c r="J2239" s="55" t="s">
        <v>8608</v>
      </c>
      <c r="K2239" s="53" t="s">
        <v>79</v>
      </c>
      <c r="L2239" s="53" t="s">
        <v>12283</v>
      </c>
      <c r="M2239" s="54"/>
    </row>
    <row r="2240" spans="1:13" x14ac:dyDescent="0.2">
      <c r="A2240" s="47">
        <v>2239</v>
      </c>
      <c r="B2240" s="47" t="s">
        <v>11270</v>
      </c>
      <c r="C2240" s="47">
        <v>59121301062</v>
      </c>
      <c r="D2240" s="64" t="s">
        <v>14</v>
      </c>
      <c r="E2240" s="64" t="s">
        <v>11271</v>
      </c>
      <c r="F2240" s="64" t="s">
        <v>11272</v>
      </c>
      <c r="G2240" s="47"/>
      <c r="H2240" s="47" t="s">
        <v>5242</v>
      </c>
      <c r="I2240" s="49" t="s">
        <v>2520</v>
      </c>
      <c r="J2240" s="55" t="s">
        <v>8608</v>
      </c>
      <c r="K2240" s="53" t="s">
        <v>79</v>
      </c>
      <c r="L2240" s="53" t="s">
        <v>5234</v>
      </c>
      <c r="M2240" s="54"/>
    </row>
    <row r="2241" spans="1:13" x14ac:dyDescent="0.2">
      <c r="A2241" s="47">
        <v>2240</v>
      </c>
      <c r="B2241" s="47" t="s">
        <v>11273</v>
      </c>
      <c r="C2241" s="53">
        <v>59121301091</v>
      </c>
      <c r="D2241" s="54" t="s">
        <v>5236</v>
      </c>
      <c r="E2241" s="54" t="s">
        <v>5449</v>
      </c>
      <c r="F2241" s="54" t="s">
        <v>11274</v>
      </c>
      <c r="G2241" s="49"/>
      <c r="H2241" s="47" t="s">
        <v>5242</v>
      </c>
      <c r="I2241" s="49" t="s">
        <v>2520</v>
      </c>
      <c r="J2241" s="55" t="s">
        <v>8608</v>
      </c>
      <c r="K2241" s="53" t="s">
        <v>79</v>
      </c>
      <c r="L2241" s="53" t="s">
        <v>5234</v>
      </c>
      <c r="M2241" s="54"/>
    </row>
    <row r="2242" spans="1:13" x14ac:dyDescent="0.2">
      <c r="A2242" s="47">
        <v>2241</v>
      </c>
      <c r="B2242" s="47" t="s">
        <v>11275</v>
      </c>
      <c r="C2242" s="53">
        <v>59121301039</v>
      </c>
      <c r="D2242" s="54" t="s">
        <v>14</v>
      </c>
      <c r="E2242" s="54" t="s">
        <v>11276</v>
      </c>
      <c r="F2242" s="54" t="s">
        <v>11277</v>
      </c>
      <c r="G2242" s="49"/>
      <c r="H2242" s="47" t="s">
        <v>5242</v>
      </c>
      <c r="I2242" s="49" t="s">
        <v>2520</v>
      </c>
      <c r="J2242" s="55" t="s">
        <v>8608</v>
      </c>
      <c r="K2242" s="53" t="s">
        <v>79</v>
      </c>
      <c r="L2242" s="53" t="s">
        <v>12283</v>
      </c>
      <c r="M2242" s="54"/>
    </row>
    <row r="2243" spans="1:13" x14ac:dyDescent="0.2">
      <c r="A2243" s="47">
        <v>2242</v>
      </c>
      <c r="B2243" s="47" t="s">
        <v>11278</v>
      </c>
      <c r="C2243" s="53">
        <v>59121301040</v>
      </c>
      <c r="D2243" s="54" t="s">
        <v>14</v>
      </c>
      <c r="E2243" s="54" t="s">
        <v>6305</v>
      </c>
      <c r="F2243" s="54" t="s">
        <v>11279</v>
      </c>
      <c r="G2243" s="49"/>
      <c r="H2243" s="47" t="s">
        <v>5242</v>
      </c>
      <c r="I2243" s="49" t="s">
        <v>2520</v>
      </c>
      <c r="J2243" s="55" t="s">
        <v>8608</v>
      </c>
      <c r="K2243" s="53" t="s">
        <v>79</v>
      </c>
      <c r="L2243" s="53" t="s">
        <v>12283</v>
      </c>
      <c r="M2243" s="54"/>
    </row>
    <row r="2244" spans="1:13" x14ac:dyDescent="0.2">
      <c r="A2244" s="47">
        <v>2243</v>
      </c>
      <c r="B2244" s="47" t="s">
        <v>11280</v>
      </c>
      <c r="C2244" s="53">
        <v>57121301076</v>
      </c>
      <c r="D2244" s="54" t="s">
        <v>5236</v>
      </c>
      <c r="E2244" s="54" t="s">
        <v>11281</v>
      </c>
      <c r="F2244" s="54" t="s">
        <v>11282</v>
      </c>
      <c r="G2244" s="49"/>
      <c r="H2244" s="47" t="s">
        <v>5242</v>
      </c>
      <c r="I2244" s="49" t="s">
        <v>2520</v>
      </c>
      <c r="J2244" s="55" t="s">
        <v>8608</v>
      </c>
      <c r="K2244" s="53" t="s">
        <v>79</v>
      </c>
      <c r="L2244" s="53" t="s">
        <v>12283</v>
      </c>
      <c r="M2244" s="54"/>
    </row>
    <row r="2245" spans="1:13" x14ac:dyDescent="0.2">
      <c r="A2245" s="47">
        <v>2244</v>
      </c>
      <c r="B2245" s="47" t="s">
        <v>11283</v>
      </c>
      <c r="C2245" s="53">
        <v>59121301037</v>
      </c>
      <c r="D2245" s="54" t="s">
        <v>14</v>
      </c>
      <c r="E2245" s="54" t="s">
        <v>11284</v>
      </c>
      <c r="F2245" s="54" t="s">
        <v>11285</v>
      </c>
      <c r="G2245" s="49"/>
      <c r="H2245" s="47" t="s">
        <v>5242</v>
      </c>
      <c r="I2245" s="49" t="s">
        <v>2520</v>
      </c>
      <c r="J2245" s="55" t="s">
        <v>8608</v>
      </c>
      <c r="K2245" s="53" t="s">
        <v>79</v>
      </c>
      <c r="L2245" s="53" t="s">
        <v>5234</v>
      </c>
      <c r="M2245" s="54"/>
    </row>
    <row r="2246" spans="1:13" x14ac:dyDescent="0.2">
      <c r="A2246" s="47">
        <v>2245</v>
      </c>
      <c r="B2246" s="47" t="s">
        <v>11286</v>
      </c>
      <c r="C2246" s="53">
        <v>59121301026</v>
      </c>
      <c r="D2246" s="54" t="s">
        <v>14</v>
      </c>
      <c r="E2246" s="54" t="s">
        <v>11287</v>
      </c>
      <c r="F2246" s="54" t="s">
        <v>11288</v>
      </c>
      <c r="G2246" s="49"/>
      <c r="H2246" s="47" t="s">
        <v>5242</v>
      </c>
      <c r="I2246" s="49" t="s">
        <v>2520</v>
      </c>
      <c r="J2246" s="55" t="s">
        <v>8608</v>
      </c>
      <c r="K2246" s="53" t="s">
        <v>79</v>
      </c>
      <c r="L2246" s="53" t="s">
        <v>12283</v>
      </c>
      <c r="M2246" s="54"/>
    </row>
    <row r="2247" spans="1:13" x14ac:dyDescent="0.2">
      <c r="A2247" s="47">
        <v>2246</v>
      </c>
      <c r="B2247" s="47" t="s">
        <v>11289</v>
      </c>
      <c r="C2247" s="47">
        <v>59121301065</v>
      </c>
      <c r="D2247" s="64" t="s">
        <v>14</v>
      </c>
      <c r="E2247" s="64" t="s">
        <v>11290</v>
      </c>
      <c r="F2247" s="64" t="s">
        <v>11291</v>
      </c>
      <c r="G2247" s="47"/>
      <c r="H2247" s="47" t="s">
        <v>5242</v>
      </c>
      <c r="I2247" s="49" t="s">
        <v>2520</v>
      </c>
      <c r="J2247" s="55" t="s">
        <v>8608</v>
      </c>
      <c r="K2247" s="53" t="s">
        <v>79</v>
      </c>
      <c r="L2247" s="53" t="s">
        <v>12283</v>
      </c>
      <c r="M2247" s="54"/>
    </row>
    <row r="2248" spans="1:13" x14ac:dyDescent="0.2">
      <c r="A2248" s="47">
        <v>2247</v>
      </c>
      <c r="B2248" s="47" t="s">
        <v>11292</v>
      </c>
      <c r="C2248" s="53">
        <v>59121301053</v>
      </c>
      <c r="D2248" s="54" t="s">
        <v>14</v>
      </c>
      <c r="E2248" s="54" t="s">
        <v>6510</v>
      </c>
      <c r="F2248" s="54" t="s">
        <v>11293</v>
      </c>
      <c r="G2248" s="49"/>
      <c r="H2248" s="47" t="s">
        <v>5242</v>
      </c>
      <c r="I2248" s="49" t="s">
        <v>2520</v>
      </c>
      <c r="J2248" s="55" t="s">
        <v>8608</v>
      </c>
      <c r="K2248" s="53" t="s">
        <v>79</v>
      </c>
      <c r="L2248" s="53" t="s">
        <v>12283</v>
      </c>
      <c r="M2248" s="54"/>
    </row>
    <row r="2249" spans="1:13" x14ac:dyDescent="0.2">
      <c r="A2249" s="47">
        <v>2248</v>
      </c>
      <c r="B2249" s="47" t="s">
        <v>11294</v>
      </c>
      <c r="C2249" s="53">
        <v>59121301022</v>
      </c>
      <c r="D2249" s="54" t="s">
        <v>14</v>
      </c>
      <c r="E2249" s="54" t="s">
        <v>5458</v>
      </c>
      <c r="F2249" s="54" t="s">
        <v>11295</v>
      </c>
      <c r="G2249" s="49"/>
      <c r="H2249" s="47" t="s">
        <v>5242</v>
      </c>
      <c r="I2249" s="49" t="s">
        <v>2520</v>
      </c>
      <c r="J2249" s="55" t="s">
        <v>8608</v>
      </c>
      <c r="K2249" s="53" t="s">
        <v>79</v>
      </c>
      <c r="L2249" s="53" t="s">
        <v>5234</v>
      </c>
      <c r="M2249" s="54"/>
    </row>
    <row r="2250" spans="1:13" x14ac:dyDescent="0.2">
      <c r="A2250" s="47">
        <v>2249</v>
      </c>
      <c r="B2250" s="47" t="s">
        <v>11296</v>
      </c>
      <c r="C2250" s="53">
        <v>58121301002</v>
      </c>
      <c r="D2250" s="54" t="s">
        <v>14</v>
      </c>
      <c r="E2250" s="54" t="s">
        <v>5327</v>
      </c>
      <c r="F2250" s="54" t="s">
        <v>11297</v>
      </c>
      <c r="G2250" s="49"/>
      <c r="H2250" s="47" t="s">
        <v>5242</v>
      </c>
      <c r="I2250" s="49" t="s">
        <v>2520</v>
      </c>
      <c r="J2250" s="55" t="s">
        <v>8608</v>
      </c>
      <c r="K2250" s="53" t="s">
        <v>79</v>
      </c>
      <c r="L2250" s="53" t="s">
        <v>12283</v>
      </c>
      <c r="M2250" s="54"/>
    </row>
    <row r="2251" spans="1:13" x14ac:dyDescent="0.2">
      <c r="A2251" s="47">
        <v>2250</v>
      </c>
      <c r="B2251" s="47" t="s">
        <v>11298</v>
      </c>
      <c r="C2251" s="53">
        <v>59121301025</v>
      </c>
      <c r="D2251" s="54" t="s">
        <v>14</v>
      </c>
      <c r="E2251" s="54" t="s">
        <v>6951</v>
      </c>
      <c r="F2251" s="54" t="s">
        <v>11299</v>
      </c>
      <c r="G2251" s="49"/>
      <c r="H2251" s="47" t="s">
        <v>5242</v>
      </c>
      <c r="I2251" s="49" t="s">
        <v>2520</v>
      </c>
      <c r="J2251" s="55" t="s">
        <v>8608</v>
      </c>
      <c r="K2251" s="53" t="s">
        <v>79</v>
      </c>
      <c r="L2251" s="53" t="s">
        <v>5234</v>
      </c>
      <c r="M2251" s="54"/>
    </row>
    <row r="2252" spans="1:13" x14ac:dyDescent="0.2">
      <c r="A2252" s="47">
        <v>2251</v>
      </c>
      <c r="B2252" s="47" t="s">
        <v>11300</v>
      </c>
      <c r="C2252" s="53">
        <v>59121301058</v>
      </c>
      <c r="D2252" s="54" t="s">
        <v>14</v>
      </c>
      <c r="E2252" s="54" t="s">
        <v>11301</v>
      </c>
      <c r="F2252" s="54" t="s">
        <v>11302</v>
      </c>
      <c r="G2252" s="49"/>
      <c r="H2252" s="47" t="s">
        <v>5242</v>
      </c>
      <c r="I2252" s="49" t="s">
        <v>2520</v>
      </c>
      <c r="J2252" s="55" t="s">
        <v>8608</v>
      </c>
      <c r="K2252" s="53" t="s">
        <v>79</v>
      </c>
      <c r="L2252" s="53" t="s">
        <v>5234</v>
      </c>
      <c r="M2252" s="54"/>
    </row>
    <row r="2253" spans="1:13" x14ac:dyDescent="0.2">
      <c r="A2253" s="47">
        <v>2252</v>
      </c>
      <c r="B2253" s="47" t="s">
        <v>11303</v>
      </c>
      <c r="C2253" s="53">
        <v>58121301015</v>
      </c>
      <c r="D2253" s="54" t="s">
        <v>5236</v>
      </c>
      <c r="E2253" s="54" t="s">
        <v>7862</v>
      </c>
      <c r="F2253" s="54" t="s">
        <v>11304</v>
      </c>
      <c r="G2253" s="49"/>
      <c r="H2253" s="47" t="s">
        <v>5242</v>
      </c>
      <c r="I2253" s="49" t="s">
        <v>2520</v>
      </c>
      <c r="J2253" s="55" t="s">
        <v>8608</v>
      </c>
      <c r="K2253" s="53" t="s">
        <v>79</v>
      </c>
      <c r="L2253" s="53" t="s">
        <v>12283</v>
      </c>
      <c r="M2253" s="54"/>
    </row>
    <row r="2254" spans="1:13" x14ac:dyDescent="0.2">
      <c r="A2254" s="47">
        <v>2253</v>
      </c>
      <c r="B2254" s="47" t="s">
        <v>11305</v>
      </c>
      <c r="C2254" s="53">
        <v>59121301056</v>
      </c>
      <c r="D2254" s="54" t="s">
        <v>14</v>
      </c>
      <c r="E2254" s="54" t="s">
        <v>11306</v>
      </c>
      <c r="F2254" s="54" t="s">
        <v>11307</v>
      </c>
      <c r="G2254" s="49"/>
      <c r="H2254" s="47" t="s">
        <v>5242</v>
      </c>
      <c r="I2254" s="49" t="s">
        <v>2520</v>
      </c>
      <c r="J2254" s="55" t="s">
        <v>8608</v>
      </c>
      <c r="K2254" s="53" t="s">
        <v>79</v>
      </c>
      <c r="L2254" s="53" t="s">
        <v>12283</v>
      </c>
      <c r="M2254" s="54"/>
    </row>
    <row r="2255" spans="1:13" x14ac:dyDescent="0.2">
      <c r="A2255" s="47">
        <v>2254</v>
      </c>
      <c r="B2255" s="47" t="s">
        <v>11308</v>
      </c>
      <c r="C2255" s="53">
        <v>59121301067</v>
      </c>
      <c r="D2255" s="54" t="s">
        <v>14</v>
      </c>
      <c r="E2255" s="54" t="s">
        <v>8902</v>
      </c>
      <c r="F2255" s="54" t="s">
        <v>11309</v>
      </c>
      <c r="G2255" s="49"/>
      <c r="H2255" s="47" t="s">
        <v>5242</v>
      </c>
      <c r="I2255" s="49" t="s">
        <v>2520</v>
      </c>
      <c r="J2255" s="55" t="s">
        <v>8608</v>
      </c>
      <c r="K2255" s="53" t="s">
        <v>79</v>
      </c>
      <c r="L2255" s="53" t="s">
        <v>12283</v>
      </c>
      <c r="M2255" s="54"/>
    </row>
    <row r="2256" spans="1:13" x14ac:dyDescent="0.2">
      <c r="A2256" s="47">
        <v>2255</v>
      </c>
      <c r="B2256" s="47" t="s">
        <v>11310</v>
      </c>
      <c r="C2256" s="53">
        <v>59121301079</v>
      </c>
      <c r="D2256" s="54" t="s">
        <v>14</v>
      </c>
      <c r="E2256" s="54" t="s">
        <v>5687</v>
      </c>
      <c r="F2256" s="54" t="s">
        <v>11311</v>
      </c>
      <c r="G2256" s="49"/>
      <c r="H2256" s="47" t="s">
        <v>5242</v>
      </c>
      <c r="I2256" s="49" t="s">
        <v>2520</v>
      </c>
      <c r="J2256" s="55" t="s">
        <v>8608</v>
      </c>
      <c r="K2256" s="53" t="s">
        <v>79</v>
      </c>
      <c r="L2256" s="53" t="s">
        <v>12283</v>
      </c>
      <c r="M2256" s="54"/>
    </row>
    <row r="2257" spans="1:13" x14ac:dyDescent="0.2">
      <c r="A2257" s="47">
        <v>2256</v>
      </c>
      <c r="B2257" s="47" t="s">
        <v>11312</v>
      </c>
      <c r="C2257" s="53">
        <v>59121301017</v>
      </c>
      <c r="D2257" s="54" t="s">
        <v>14</v>
      </c>
      <c r="E2257" s="54" t="s">
        <v>11313</v>
      </c>
      <c r="F2257" s="54" t="s">
        <v>11314</v>
      </c>
      <c r="G2257" s="49"/>
      <c r="H2257" s="47" t="s">
        <v>5242</v>
      </c>
      <c r="I2257" s="49" t="s">
        <v>2520</v>
      </c>
      <c r="J2257" s="55" t="s">
        <v>8608</v>
      </c>
      <c r="K2257" s="53" t="s">
        <v>79</v>
      </c>
      <c r="L2257" s="53" t="s">
        <v>5234</v>
      </c>
      <c r="M2257" s="54"/>
    </row>
    <row r="2258" spans="1:13" x14ac:dyDescent="0.2">
      <c r="A2258" s="47">
        <v>2257</v>
      </c>
      <c r="B2258" s="47" t="s">
        <v>11315</v>
      </c>
      <c r="C2258" s="53">
        <v>59121301006</v>
      </c>
      <c r="D2258" s="54" t="s">
        <v>14</v>
      </c>
      <c r="E2258" s="54" t="s">
        <v>6365</v>
      </c>
      <c r="F2258" s="54" t="s">
        <v>11316</v>
      </c>
      <c r="G2258" s="49"/>
      <c r="H2258" s="47" t="s">
        <v>5242</v>
      </c>
      <c r="I2258" s="49" t="s">
        <v>2520</v>
      </c>
      <c r="J2258" s="55" t="s">
        <v>8608</v>
      </c>
      <c r="K2258" s="53" t="s">
        <v>79</v>
      </c>
      <c r="L2258" s="53" t="s">
        <v>5234</v>
      </c>
      <c r="M2258" s="54"/>
    </row>
    <row r="2259" spans="1:13" x14ac:dyDescent="0.2">
      <c r="A2259" s="47">
        <v>2258</v>
      </c>
      <c r="B2259" s="47" t="s">
        <v>11317</v>
      </c>
      <c r="C2259" s="53">
        <v>59121301005</v>
      </c>
      <c r="D2259" s="54" t="s">
        <v>14</v>
      </c>
      <c r="E2259" s="54" t="s">
        <v>11318</v>
      </c>
      <c r="F2259" s="54" t="s">
        <v>11319</v>
      </c>
      <c r="G2259" s="49"/>
      <c r="H2259" s="47" t="s">
        <v>5242</v>
      </c>
      <c r="I2259" s="49" t="s">
        <v>2520</v>
      </c>
      <c r="J2259" s="55" t="s">
        <v>8608</v>
      </c>
      <c r="K2259" s="53" t="s">
        <v>79</v>
      </c>
      <c r="L2259" s="53" t="s">
        <v>12283</v>
      </c>
      <c r="M2259" s="54"/>
    </row>
    <row r="2260" spans="1:13" x14ac:dyDescent="0.2">
      <c r="A2260" s="47">
        <v>2259</v>
      </c>
      <c r="B2260" s="47" t="s">
        <v>11320</v>
      </c>
      <c r="C2260" s="53">
        <v>59121301077</v>
      </c>
      <c r="D2260" s="54" t="s">
        <v>5236</v>
      </c>
      <c r="E2260" s="54" t="s">
        <v>11321</v>
      </c>
      <c r="F2260" s="54" t="s">
        <v>11322</v>
      </c>
      <c r="G2260" s="49"/>
      <c r="H2260" s="47" t="s">
        <v>5242</v>
      </c>
      <c r="I2260" s="49" t="s">
        <v>2520</v>
      </c>
      <c r="J2260" s="55" t="s">
        <v>8608</v>
      </c>
      <c r="K2260" s="53" t="s">
        <v>79</v>
      </c>
      <c r="L2260" s="53" t="s">
        <v>5234</v>
      </c>
      <c r="M2260" s="54"/>
    </row>
    <row r="2261" spans="1:13" x14ac:dyDescent="0.2">
      <c r="A2261" s="47">
        <v>2260</v>
      </c>
      <c r="B2261" s="47" t="s">
        <v>11323</v>
      </c>
      <c r="C2261" s="53">
        <v>59121301027</v>
      </c>
      <c r="D2261" s="54" t="s">
        <v>5236</v>
      </c>
      <c r="E2261" s="54" t="s">
        <v>8328</v>
      </c>
      <c r="F2261" s="54" t="s">
        <v>11324</v>
      </c>
      <c r="G2261" s="49"/>
      <c r="H2261" s="47" t="s">
        <v>5242</v>
      </c>
      <c r="I2261" s="49" t="s">
        <v>2520</v>
      </c>
      <c r="J2261" s="55" t="s">
        <v>8608</v>
      </c>
      <c r="K2261" s="53" t="s">
        <v>79</v>
      </c>
      <c r="L2261" s="53" t="s">
        <v>12283</v>
      </c>
      <c r="M2261" s="54"/>
    </row>
    <row r="2262" spans="1:13" x14ac:dyDescent="0.2">
      <c r="A2262" s="47">
        <v>2261</v>
      </c>
      <c r="B2262" s="47" t="s">
        <v>11325</v>
      </c>
      <c r="C2262" s="53">
        <v>59121301064</v>
      </c>
      <c r="D2262" s="54" t="s">
        <v>5236</v>
      </c>
      <c r="E2262" s="54" t="s">
        <v>8251</v>
      </c>
      <c r="F2262" s="54" t="s">
        <v>11326</v>
      </c>
      <c r="G2262" s="49"/>
      <c r="H2262" s="47" t="s">
        <v>5242</v>
      </c>
      <c r="I2262" s="49" t="s">
        <v>2520</v>
      </c>
      <c r="J2262" s="55" t="s">
        <v>8608</v>
      </c>
      <c r="K2262" s="53" t="s">
        <v>79</v>
      </c>
      <c r="L2262" s="53" t="s">
        <v>5234</v>
      </c>
      <c r="M2262" s="54"/>
    </row>
    <row r="2263" spans="1:13" x14ac:dyDescent="0.2">
      <c r="A2263" s="47">
        <v>2262</v>
      </c>
      <c r="B2263" s="47" t="s">
        <v>11327</v>
      </c>
      <c r="C2263" s="53">
        <v>59121301081</v>
      </c>
      <c r="D2263" s="54" t="s">
        <v>5236</v>
      </c>
      <c r="E2263" s="54" t="s">
        <v>6322</v>
      </c>
      <c r="F2263" s="54" t="s">
        <v>11328</v>
      </c>
      <c r="G2263" s="49"/>
      <c r="H2263" s="47" t="s">
        <v>5242</v>
      </c>
      <c r="I2263" s="49" t="s">
        <v>2520</v>
      </c>
      <c r="J2263" s="55" t="s">
        <v>8608</v>
      </c>
      <c r="K2263" s="53" t="s">
        <v>79</v>
      </c>
      <c r="L2263" s="53" t="s">
        <v>5234</v>
      </c>
      <c r="M2263" s="54"/>
    </row>
    <row r="2264" spans="1:13" x14ac:dyDescent="0.2">
      <c r="A2264" s="47">
        <v>2263</v>
      </c>
      <c r="B2264" s="47" t="s">
        <v>11329</v>
      </c>
      <c r="C2264" s="53">
        <v>59121301050</v>
      </c>
      <c r="D2264" s="54" t="s">
        <v>5236</v>
      </c>
      <c r="E2264" s="54" t="s">
        <v>11330</v>
      </c>
      <c r="F2264" s="54" t="s">
        <v>11331</v>
      </c>
      <c r="G2264" s="49"/>
      <c r="H2264" s="47" t="s">
        <v>5242</v>
      </c>
      <c r="I2264" s="49" t="s">
        <v>2520</v>
      </c>
      <c r="J2264" s="55" t="s">
        <v>8608</v>
      </c>
      <c r="K2264" s="53" t="s">
        <v>79</v>
      </c>
      <c r="L2264" s="53" t="s">
        <v>5234</v>
      </c>
      <c r="M2264" s="54"/>
    </row>
    <row r="2265" spans="1:13" x14ac:dyDescent="0.2">
      <c r="A2265" s="47">
        <v>2264</v>
      </c>
      <c r="B2265" s="47" t="s">
        <v>11332</v>
      </c>
      <c r="C2265" s="53">
        <v>59121301041</v>
      </c>
      <c r="D2265" s="54" t="s">
        <v>14</v>
      </c>
      <c r="E2265" s="54" t="s">
        <v>10670</v>
      </c>
      <c r="F2265" s="54" t="s">
        <v>11333</v>
      </c>
      <c r="G2265" s="49"/>
      <c r="H2265" s="47" t="s">
        <v>5242</v>
      </c>
      <c r="I2265" s="49" t="s">
        <v>2520</v>
      </c>
      <c r="J2265" s="55" t="s">
        <v>8608</v>
      </c>
      <c r="K2265" s="53" t="s">
        <v>79</v>
      </c>
      <c r="L2265" s="53" t="s">
        <v>5234</v>
      </c>
      <c r="M2265" s="54"/>
    </row>
    <row r="2266" spans="1:13" x14ac:dyDescent="0.2">
      <c r="A2266" s="47">
        <v>2265</v>
      </c>
      <c r="B2266" s="47" t="s">
        <v>11334</v>
      </c>
      <c r="C2266" s="53">
        <v>59121301087</v>
      </c>
      <c r="D2266" s="54" t="s">
        <v>14</v>
      </c>
      <c r="E2266" s="54" t="s">
        <v>5914</v>
      </c>
      <c r="F2266" s="54" t="s">
        <v>11335</v>
      </c>
      <c r="G2266" s="49"/>
      <c r="H2266" s="47" t="s">
        <v>5242</v>
      </c>
      <c r="I2266" s="49" t="s">
        <v>2520</v>
      </c>
      <c r="J2266" s="55" t="s">
        <v>8608</v>
      </c>
      <c r="K2266" s="53" t="s">
        <v>79</v>
      </c>
      <c r="L2266" s="53" t="s">
        <v>5234</v>
      </c>
      <c r="M2266" s="54"/>
    </row>
    <row r="2267" spans="1:13" x14ac:dyDescent="0.2">
      <c r="A2267" s="47">
        <v>2266</v>
      </c>
      <c r="B2267" s="47" t="s">
        <v>11336</v>
      </c>
      <c r="C2267" s="47">
        <v>56121301231</v>
      </c>
      <c r="D2267" s="64" t="s">
        <v>5236</v>
      </c>
      <c r="E2267" s="64" t="s">
        <v>11337</v>
      </c>
      <c r="F2267" s="64" t="s">
        <v>11338</v>
      </c>
      <c r="G2267" s="47"/>
      <c r="H2267" s="47" t="s">
        <v>5242</v>
      </c>
      <c r="I2267" s="49" t="s">
        <v>2520</v>
      </c>
      <c r="J2267" s="55" t="s">
        <v>8608</v>
      </c>
      <c r="K2267" s="53" t="s">
        <v>79</v>
      </c>
      <c r="L2267" s="53" t="s">
        <v>12283</v>
      </c>
      <c r="M2267" s="54"/>
    </row>
    <row r="2268" spans="1:13" x14ac:dyDescent="0.2">
      <c r="A2268" s="47">
        <v>2267</v>
      </c>
      <c r="B2268" s="47" t="s">
        <v>11339</v>
      </c>
      <c r="C2268" s="53">
        <v>58121301027</v>
      </c>
      <c r="D2268" s="54" t="s">
        <v>14</v>
      </c>
      <c r="E2268" s="54" t="s">
        <v>11340</v>
      </c>
      <c r="F2268" s="54" t="s">
        <v>11341</v>
      </c>
      <c r="G2268" s="49"/>
      <c r="H2268" s="47" t="s">
        <v>5242</v>
      </c>
      <c r="I2268" s="49" t="s">
        <v>2520</v>
      </c>
      <c r="J2268" s="55" t="s">
        <v>8608</v>
      </c>
      <c r="K2268" s="53" t="s">
        <v>79</v>
      </c>
      <c r="L2268" s="53" t="s">
        <v>12283</v>
      </c>
      <c r="M2268" s="54"/>
    </row>
    <row r="2269" spans="1:13" x14ac:dyDescent="0.2">
      <c r="A2269" s="47">
        <v>2268</v>
      </c>
      <c r="B2269" s="47" t="s">
        <v>11342</v>
      </c>
      <c r="C2269" s="53">
        <v>59121301044</v>
      </c>
      <c r="D2269" s="54" t="s">
        <v>14</v>
      </c>
      <c r="E2269" s="54" t="s">
        <v>6536</v>
      </c>
      <c r="F2269" s="54" t="s">
        <v>11343</v>
      </c>
      <c r="G2269" s="49"/>
      <c r="H2269" s="47" t="s">
        <v>5242</v>
      </c>
      <c r="I2269" s="49" t="s">
        <v>2520</v>
      </c>
      <c r="J2269" s="55" t="s">
        <v>8608</v>
      </c>
      <c r="K2269" s="53" t="s">
        <v>79</v>
      </c>
      <c r="L2269" s="53" t="s">
        <v>5234</v>
      </c>
      <c r="M2269" s="54"/>
    </row>
    <row r="2270" spans="1:13" x14ac:dyDescent="0.2">
      <c r="A2270" s="47">
        <v>2269</v>
      </c>
      <c r="B2270" s="47" t="s">
        <v>11344</v>
      </c>
      <c r="C2270" s="53">
        <v>59121301047</v>
      </c>
      <c r="D2270" s="54" t="s">
        <v>14</v>
      </c>
      <c r="E2270" s="54" t="s">
        <v>7590</v>
      </c>
      <c r="F2270" s="54" t="s">
        <v>11345</v>
      </c>
      <c r="G2270" s="49"/>
      <c r="H2270" s="47" t="s">
        <v>5242</v>
      </c>
      <c r="I2270" s="49" t="s">
        <v>2520</v>
      </c>
      <c r="J2270" s="55" t="s">
        <v>8608</v>
      </c>
      <c r="K2270" s="53" t="s">
        <v>79</v>
      </c>
      <c r="L2270" s="53" t="s">
        <v>5234</v>
      </c>
      <c r="M2270" s="54"/>
    </row>
    <row r="2271" spans="1:13" x14ac:dyDescent="0.2">
      <c r="A2271" s="47">
        <v>2270</v>
      </c>
      <c r="B2271" s="47" t="s">
        <v>11346</v>
      </c>
      <c r="C2271" s="53">
        <v>59121301013</v>
      </c>
      <c r="D2271" s="54" t="s">
        <v>14</v>
      </c>
      <c r="E2271" s="54" t="s">
        <v>11347</v>
      </c>
      <c r="F2271" s="54" t="s">
        <v>11348</v>
      </c>
      <c r="G2271" s="49"/>
      <c r="H2271" s="47" t="s">
        <v>5242</v>
      </c>
      <c r="I2271" s="49" t="s">
        <v>2520</v>
      </c>
      <c r="J2271" s="55" t="s">
        <v>8608</v>
      </c>
      <c r="K2271" s="53" t="s">
        <v>79</v>
      </c>
      <c r="L2271" s="53" t="s">
        <v>12283</v>
      </c>
      <c r="M2271" s="54"/>
    </row>
    <row r="2272" spans="1:13" x14ac:dyDescent="0.2">
      <c r="A2272" s="47">
        <v>2271</v>
      </c>
      <c r="B2272" s="47" t="s">
        <v>11349</v>
      </c>
      <c r="C2272" s="47">
        <v>58121301072</v>
      </c>
      <c r="D2272" s="64" t="s">
        <v>14</v>
      </c>
      <c r="E2272" s="64" t="s">
        <v>11350</v>
      </c>
      <c r="F2272" s="64" t="s">
        <v>11351</v>
      </c>
      <c r="G2272" s="47"/>
      <c r="H2272" s="47" t="s">
        <v>5242</v>
      </c>
      <c r="I2272" s="49" t="s">
        <v>2520</v>
      </c>
      <c r="J2272" s="55" t="s">
        <v>8608</v>
      </c>
      <c r="K2272" s="53" t="s">
        <v>79</v>
      </c>
      <c r="L2272" s="53" t="s">
        <v>12283</v>
      </c>
      <c r="M2272" s="54"/>
    </row>
    <row r="2273" spans="1:13" x14ac:dyDescent="0.2">
      <c r="A2273" s="47">
        <v>2272</v>
      </c>
      <c r="B2273" s="47" t="s">
        <v>11352</v>
      </c>
      <c r="C2273" s="53">
        <v>59121301032</v>
      </c>
      <c r="D2273" s="54" t="s">
        <v>14</v>
      </c>
      <c r="E2273" s="54" t="s">
        <v>11353</v>
      </c>
      <c r="F2273" s="54" t="s">
        <v>11354</v>
      </c>
      <c r="G2273" s="49"/>
      <c r="H2273" s="47" t="s">
        <v>5242</v>
      </c>
      <c r="I2273" s="49" t="s">
        <v>2520</v>
      </c>
      <c r="J2273" s="55" t="s">
        <v>8608</v>
      </c>
      <c r="K2273" s="53" t="s">
        <v>79</v>
      </c>
      <c r="L2273" s="53" t="s">
        <v>12283</v>
      </c>
      <c r="M2273" s="54"/>
    </row>
    <row r="2274" spans="1:13" x14ac:dyDescent="0.2">
      <c r="A2274" s="47">
        <v>2273</v>
      </c>
      <c r="B2274" s="47" t="s">
        <v>11355</v>
      </c>
      <c r="C2274" s="53">
        <v>59121301049</v>
      </c>
      <c r="D2274" s="54" t="s">
        <v>14</v>
      </c>
      <c r="E2274" s="54" t="s">
        <v>10701</v>
      </c>
      <c r="F2274" s="54" t="s">
        <v>11356</v>
      </c>
      <c r="G2274" s="49"/>
      <c r="H2274" s="47" t="s">
        <v>5242</v>
      </c>
      <c r="I2274" s="49" t="s">
        <v>2520</v>
      </c>
      <c r="J2274" s="55" t="s">
        <v>8608</v>
      </c>
      <c r="K2274" s="53" t="s">
        <v>79</v>
      </c>
      <c r="L2274" s="53" t="s">
        <v>5234</v>
      </c>
      <c r="M2274" s="54"/>
    </row>
    <row r="2275" spans="1:13" x14ac:dyDescent="0.2">
      <c r="A2275" s="47">
        <v>2274</v>
      </c>
      <c r="B2275" s="47" t="s">
        <v>11357</v>
      </c>
      <c r="C2275" s="53">
        <v>59131301027</v>
      </c>
      <c r="D2275" s="54" t="s">
        <v>14</v>
      </c>
      <c r="E2275" s="54" t="s">
        <v>11358</v>
      </c>
      <c r="F2275" s="54" t="s">
        <v>11359</v>
      </c>
      <c r="G2275" s="49"/>
      <c r="H2275" s="47" t="s">
        <v>5242</v>
      </c>
      <c r="I2275" s="49" t="s">
        <v>2520</v>
      </c>
      <c r="J2275" s="55" t="s">
        <v>8608</v>
      </c>
      <c r="K2275" s="53" t="s">
        <v>81</v>
      </c>
      <c r="L2275" s="53" t="s">
        <v>12283</v>
      </c>
      <c r="M2275" s="54"/>
    </row>
    <row r="2276" spans="1:13" x14ac:dyDescent="0.2">
      <c r="A2276" s="47">
        <v>2275</v>
      </c>
      <c r="B2276" s="47" t="s">
        <v>11360</v>
      </c>
      <c r="C2276" s="53">
        <v>59131301001</v>
      </c>
      <c r="D2276" s="54" t="s">
        <v>14</v>
      </c>
      <c r="E2276" s="54" t="s">
        <v>6030</v>
      </c>
      <c r="F2276" s="54" t="s">
        <v>11361</v>
      </c>
      <c r="G2276" s="49"/>
      <c r="H2276" s="47" t="s">
        <v>5242</v>
      </c>
      <c r="I2276" s="49" t="s">
        <v>2520</v>
      </c>
      <c r="J2276" s="55" t="s">
        <v>8608</v>
      </c>
      <c r="K2276" s="53" t="s">
        <v>81</v>
      </c>
      <c r="L2276" s="53" t="s">
        <v>5234</v>
      </c>
      <c r="M2276" s="54"/>
    </row>
    <row r="2277" spans="1:13" x14ac:dyDescent="0.2">
      <c r="A2277" s="47">
        <v>2276</v>
      </c>
      <c r="B2277" s="47" t="s">
        <v>11362</v>
      </c>
      <c r="C2277" s="53">
        <v>59131301032</v>
      </c>
      <c r="D2277" s="54" t="s">
        <v>14</v>
      </c>
      <c r="E2277" s="54" t="s">
        <v>11363</v>
      </c>
      <c r="F2277" s="54" t="s">
        <v>11364</v>
      </c>
      <c r="G2277" s="49"/>
      <c r="H2277" s="47" t="s">
        <v>5242</v>
      </c>
      <c r="I2277" s="49" t="s">
        <v>2520</v>
      </c>
      <c r="J2277" s="55" t="s">
        <v>8608</v>
      </c>
      <c r="K2277" s="53" t="s">
        <v>81</v>
      </c>
      <c r="L2277" s="53" t="s">
        <v>12283</v>
      </c>
      <c r="M2277" s="54"/>
    </row>
    <row r="2278" spans="1:13" x14ac:dyDescent="0.2">
      <c r="A2278" s="47">
        <v>2277</v>
      </c>
      <c r="B2278" s="47" t="s">
        <v>11365</v>
      </c>
      <c r="C2278" s="53">
        <v>59131301034</v>
      </c>
      <c r="D2278" s="54" t="s">
        <v>14</v>
      </c>
      <c r="E2278" s="54" t="s">
        <v>11366</v>
      </c>
      <c r="F2278" s="54" t="s">
        <v>11367</v>
      </c>
      <c r="G2278" s="49"/>
      <c r="H2278" s="47" t="s">
        <v>5242</v>
      </c>
      <c r="I2278" s="49" t="s">
        <v>2520</v>
      </c>
      <c r="J2278" s="55" t="s">
        <v>8608</v>
      </c>
      <c r="K2278" s="53" t="s">
        <v>81</v>
      </c>
      <c r="L2278" s="53" t="s">
        <v>5234</v>
      </c>
      <c r="M2278" s="54"/>
    </row>
    <row r="2279" spans="1:13" x14ac:dyDescent="0.2">
      <c r="A2279" s="47">
        <v>2278</v>
      </c>
      <c r="B2279" s="47" t="s">
        <v>11368</v>
      </c>
      <c r="C2279" s="53">
        <v>59131301037</v>
      </c>
      <c r="D2279" s="54" t="s">
        <v>14</v>
      </c>
      <c r="E2279" s="54" t="s">
        <v>6784</v>
      </c>
      <c r="F2279" s="54" t="s">
        <v>11369</v>
      </c>
      <c r="G2279" s="49"/>
      <c r="H2279" s="47" t="s">
        <v>5242</v>
      </c>
      <c r="I2279" s="49" t="s">
        <v>2520</v>
      </c>
      <c r="J2279" s="55" t="s">
        <v>8608</v>
      </c>
      <c r="K2279" s="53" t="s">
        <v>81</v>
      </c>
      <c r="L2279" s="53" t="s">
        <v>5234</v>
      </c>
      <c r="M2279" s="54"/>
    </row>
    <row r="2280" spans="1:13" x14ac:dyDescent="0.2">
      <c r="A2280" s="47">
        <v>2279</v>
      </c>
      <c r="B2280" s="47" t="s">
        <v>11370</v>
      </c>
      <c r="C2280" s="53">
        <v>59131301030</v>
      </c>
      <c r="D2280" s="54" t="s">
        <v>5236</v>
      </c>
      <c r="E2280" s="54" t="s">
        <v>11371</v>
      </c>
      <c r="F2280" s="54" t="s">
        <v>11372</v>
      </c>
      <c r="G2280" s="49"/>
      <c r="H2280" s="47" t="s">
        <v>5242</v>
      </c>
      <c r="I2280" s="49" t="s">
        <v>2520</v>
      </c>
      <c r="J2280" s="55" t="s">
        <v>8608</v>
      </c>
      <c r="K2280" s="53" t="s">
        <v>81</v>
      </c>
      <c r="L2280" s="53" t="s">
        <v>5234</v>
      </c>
      <c r="M2280" s="54"/>
    </row>
    <row r="2281" spans="1:13" x14ac:dyDescent="0.2">
      <c r="A2281" s="47">
        <v>2280</v>
      </c>
      <c r="B2281" s="47" t="s">
        <v>11373</v>
      </c>
      <c r="C2281" s="53">
        <v>59131301002</v>
      </c>
      <c r="D2281" s="54" t="s">
        <v>14</v>
      </c>
      <c r="E2281" s="54" t="s">
        <v>11374</v>
      </c>
      <c r="F2281" s="54" t="s">
        <v>11375</v>
      </c>
      <c r="G2281" s="49"/>
      <c r="H2281" s="47" t="s">
        <v>5242</v>
      </c>
      <c r="I2281" s="49" t="s">
        <v>2520</v>
      </c>
      <c r="J2281" s="55" t="s">
        <v>8608</v>
      </c>
      <c r="K2281" s="53" t="s">
        <v>81</v>
      </c>
      <c r="L2281" s="53" t="s">
        <v>5234</v>
      </c>
      <c r="M2281" s="54"/>
    </row>
    <row r="2282" spans="1:13" x14ac:dyDescent="0.2">
      <c r="A2282" s="47">
        <v>2281</v>
      </c>
      <c r="B2282" s="47" t="s">
        <v>11376</v>
      </c>
      <c r="C2282" s="53">
        <v>59131301004</v>
      </c>
      <c r="D2282" s="54" t="s">
        <v>14</v>
      </c>
      <c r="E2282" s="54" t="s">
        <v>11377</v>
      </c>
      <c r="F2282" s="54" t="s">
        <v>11378</v>
      </c>
      <c r="G2282" s="49"/>
      <c r="H2282" s="47" t="s">
        <v>5242</v>
      </c>
      <c r="I2282" s="49" t="s">
        <v>2520</v>
      </c>
      <c r="J2282" s="55" t="s">
        <v>8608</v>
      </c>
      <c r="K2282" s="53" t="s">
        <v>81</v>
      </c>
      <c r="L2282" s="53" t="s">
        <v>5234</v>
      </c>
      <c r="M2282" s="54"/>
    </row>
    <row r="2283" spans="1:13" x14ac:dyDescent="0.2">
      <c r="A2283" s="47">
        <v>2282</v>
      </c>
      <c r="B2283" s="47" t="s">
        <v>11379</v>
      </c>
      <c r="C2283" s="53">
        <v>59131301038</v>
      </c>
      <c r="D2283" s="54" t="s">
        <v>14</v>
      </c>
      <c r="E2283" s="54" t="s">
        <v>5712</v>
      </c>
      <c r="F2283" s="54" t="s">
        <v>11380</v>
      </c>
      <c r="G2283" s="49"/>
      <c r="H2283" s="47" t="s">
        <v>5242</v>
      </c>
      <c r="I2283" s="49" t="s">
        <v>2520</v>
      </c>
      <c r="J2283" s="55" t="s">
        <v>8608</v>
      </c>
      <c r="K2283" s="53" t="s">
        <v>81</v>
      </c>
      <c r="L2283" s="53" t="s">
        <v>12283</v>
      </c>
      <c r="M2283" s="54"/>
    </row>
    <row r="2284" spans="1:13" x14ac:dyDescent="0.2">
      <c r="A2284" s="47">
        <v>2283</v>
      </c>
      <c r="B2284" s="47" t="s">
        <v>11381</v>
      </c>
      <c r="C2284" s="53">
        <v>59131301040</v>
      </c>
      <c r="D2284" s="54" t="s">
        <v>14</v>
      </c>
      <c r="E2284" s="54" t="s">
        <v>11382</v>
      </c>
      <c r="F2284" s="54" t="s">
        <v>11383</v>
      </c>
      <c r="G2284" s="49"/>
      <c r="H2284" s="47" t="s">
        <v>5242</v>
      </c>
      <c r="I2284" s="49" t="s">
        <v>2520</v>
      </c>
      <c r="J2284" s="55" t="s">
        <v>8608</v>
      </c>
      <c r="K2284" s="53" t="s">
        <v>81</v>
      </c>
      <c r="L2284" s="53" t="s">
        <v>12283</v>
      </c>
      <c r="M2284" s="54"/>
    </row>
    <row r="2285" spans="1:13" x14ac:dyDescent="0.2">
      <c r="A2285" s="47">
        <v>2284</v>
      </c>
      <c r="B2285" s="47" t="s">
        <v>11384</v>
      </c>
      <c r="C2285" s="53">
        <v>59131301042</v>
      </c>
      <c r="D2285" s="54" t="s">
        <v>14</v>
      </c>
      <c r="E2285" s="54" t="s">
        <v>6174</v>
      </c>
      <c r="F2285" s="54" t="s">
        <v>11385</v>
      </c>
      <c r="G2285" s="49"/>
      <c r="H2285" s="47" t="s">
        <v>5242</v>
      </c>
      <c r="I2285" s="49" t="s">
        <v>2520</v>
      </c>
      <c r="J2285" s="55" t="s">
        <v>8608</v>
      </c>
      <c r="K2285" s="53" t="s">
        <v>81</v>
      </c>
      <c r="L2285" s="53" t="s">
        <v>5234</v>
      </c>
      <c r="M2285" s="54"/>
    </row>
    <row r="2286" spans="1:13" x14ac:dyDescent="0.2">
      <c r="A2286" s="47">
        <v>2285</v>
      </c>
      <c r="B2286" s="47" t="s">
        <v>11386</v>
      </c>
      <c r="C2286" s="53">
        <v>59131301043</v>
      </c>
      <c r="D2286" s="54" t="s">
        <v>5236</v>
      </c>
      <c r="E2286" s="54" t="s">
        <v>8350</v>
      </c>
      <c r="F2286" s="54" t="s">
        <v>11387</v>
      </c>
      <c r="G2286" s="49"/>
      <c r="H2286" s="47" t="s">
        <v>5242</v>
      </c>
      <c r="I2286" s="49" t="s">
        <v>2520</v>
      </c>
      <c r="J2286" s="55" t="s">
        <v>8608</v>
      </c>
      <c r="K2286" s="53" t="s">
        <v>81</v>
      </c>
      <c r="L2286" s="53" t="s">
        <v>5234</v>
      </c>
      <c r="M2286" s="54"/>
    </row>
    <row r="2287" spans="1:13" x14ac:dyDescent="0.2">
      <c r="A2287" s="47">
        <v>2286</v>
      </c>
      <c r="B2287" s="47" t="s">
        <v>11388</v>
      </c>
      <c r="C2287" s="53">
        <v>59131301044</v>
      </c>
      <c r="D2287" s="54" t="s">
        <v>14</v>
      </c>
      <c r="E2287" s="54" t="s">
        <v>6985</v>
      </c>
      <c r="F2287" s="54" t="s">
        <v>11389</v>
      </c>
      <c r="G2287" s="49"/>
      <c r="H2287" s="47" t="s">
        <v>5242</v>
      </c>
      <c r="I2287" s="49" t="s">
        <v>2520</v>
      </c>
      <c r="J2287" s="55" t="s">
        <v>8608</v>
      </c>
      <c r="K2287" s="53" t="s">
        <v>81</v>
      </c>
      <c r="L2287" s="53" t="s">
        <v>5234</v>
      </c>
      <c r="M2287" s="54"/>
    </row>
    <row r="2288" spans="1:13" ht="24" x14ac:dyDescent="0.2">
      <c r="A2288" s="47">
        <v>2287</v>
      </c>
      <c r="B2288" s="47" t="s">
        <v>11390</v>
      </c>
      <c r="C2288" s="47">
        <v>58131301009</v>
      </c>
      <c r="D2288" s="48" t="s">
        <v>14</v>
      </c>
      <c r="E2288" s="48" t="s">
        <v>11391</v>
      </c>
      <c r="F2288" s="48" t="s">
        <v>11392</v>
      </c>
      <c r="G2288" s="49"/>
      <c r="H2288" s="47" t="s">
        <v>5242</v>
      </c>
      <c r="I2288" s="49" t="s">
        <v>2520</v>
      </c>
      <c r="J2288" s="73" t="s">
        <v>8608</v>
      </c>
      <c r="K2288" s="53" t="s">
        <v>81</v>
      </c>
      <c r="L2288" s="53" t="s">
        <v>5234</v>
      </c>
      <c r="M2288" s="54"/>
    </row>
    <row r="2289" spans="1:13" x14ac:dyDescent="0.2">
      <c r="A2289" s="47">
        <v>2288</v>
      </c>
      <c r="B2289" s="47" t="s">
        <v>11393</v>
      </c>
      <c r="C2289" s="53">
        <v>58131301016</v>
      </c>
      <c r="D2289" s="54" t="s">
        <v>14</v>
      </c>
      <c r="E2289" s="54" t="s">
        <v>5259</v>
      </c>
      <c r="F2289" s="54" t="s">
        <v>11394</v>
      </c>
      <c r="G2289" s="49"/>
      <c r="H2289" s="47" t="s">
        <v>5242</v>
      </c>
      <c r="I2289" s="49" t="s">
        <v>2520</v>
      </c>
      <c r="J2289" s="55" t="s">
        <v>8608</v>
      </c>
      <c r="K2289" s="53" t="s">
        <v>81</v>
      </c>
      <c r="L2289" s="53" t="s">
        <v>5234</v>
      </c>
      <c r="M2289" s="54"/>
    </row>
    <row r="2290" spans="1:13" x14ac:dyDescent="0.2">
      <c r="A2290" s="47">
        <v>2289</v>
      </c>
      <c r="B2290" s="47" t="s">
        <v>11395</v>
      </c>
      <c r="C2290" s="53">
        <v>59131301047</v>
      </c>
      <c r="D2290" s="54" t="s">
        <v>14</v>
      </c>
      <c r="E2290" s="54" t="s">
        <v>11396</v>
      </c>
      <c r="F2290" s="54" t="s">
        <v>11397</v>
      </c>
      <c r="G2290" s="49"/>
      <c r="H2290" s="47" t="s">
        <v>5242</v>
      </c>
      <c r="I2290" s="49" t="s">
        <v>2520</v>
      </c>
      <c r="J2290" s="55" t="s">
        <v>8608</v>
      </c>
      <c r="K2290" s="53" t="s">
        <v>81</v>
      </c>
      <c r="L2290" s="53" t="s">
        <v>12283</v>
      </c>
      <c r="M2290" s="54"/>
    </row>
    <row r="2291" spans="1:13" ht="24" x14ac:dyDescent="0.2">
      <c r="A2291" s="47">
        <v>2290</v>
      </c>
      <c r="B2291" s="47" t="s">
        <v>11398</v>
      </c>
      <c r="C2291" s="47">
        <v>58131301018</v>
      </c>
      <c r="D2291" s="48" t="s">
        <v>14</v>
      </c>
      <c r="E2291" s="48" t="s">
        <v>6342</v>
      </c>
      <c r="F2291" s="48" t="s">
        <v>11399</v>
      </c>
      <c r="G2291" s="49"/>
      <c r="H2291" s="47" t="s">
        <v>5242</v>
      </c>
      <c r="I2291" s="49" t="s">
        <v>2520</v>
      </c>
      <c r="J2291" s="73" t="s">
        <v>8608</v>
      </c>
      <c r="K2291" s="53" t="s">
        <v>81</v>
      </c>
      <c r="L2291" s="53" t="s">
        <v>12283</v>
      </c>
      <c r="M2291" s="54"/>
    </row>
    <row r="2292" spans="1:13" x14ac:dyDescent="0.2">
      <c r="A2292" s="47">
        <v>2291</v>
      </c>
      <c r="B2292" s="47" t="s">
        <v>11400</v>
      </c>
      <c r="C2292" s="53">
        <v>59131301087</v>
      </c>
      <c r="D2292" s="54" t="s">
        <v>5236</v>
      </c>
      <c r="E2292" s="54" t="s">
        <v>11401</v>
      </c>
      <c r="F2292" s="54" t="s">
        <v>11402</v>
      </c>
      <c r="G2292" s="49"/>
      <c r="H2292" s="47" t="s">
        <v>5242</v>
      </c>
      <c r="I2292" s="49" t="s">
        <v>2520</v>
      </c>
      <c r="J2292" s="55" t="s">
        <v>8608</v>
      </c>
      <c r="K2292" s="53" t="s">
        <v>81</v>
      </c>
      <c r="L2292" s="53" t="s">
        <v>5234</v>
      </c>
      <c r="M2292" s="54"/>
    </row>
    <row r="2293" spans="1:13" x14ac:dyDescent="0.2">
      <c r="A2293" s="47">
        <v>2292</v>
      </c>
      <c r="B2293" s="47" t="s">
        <v>11403</v>
      </c>
      <c r="C2293" s="53">
        <v>59131301049</v>
      </c>
      <c r="D2293" s="54" t="s">
        <v>11404</v>
      </c>
      <c r="E2293" s="54" t="s">
        <v>11405</v>
      </c>
      <c r="F2293" s="54" t="s">
        <v>11406</v>
      </c>
      <c r="G2293" s="49"/>
      <c r="H2293" s="47" t="s">
        <v>5242</v>
      </c>
      <c r="I2293" s="49" t="s">
        <v>2520</v>
      </c>
      <c r="J2293" s="55" t="s">
        <v>8608</v>
      </c>
      <c r="K2293" s="53" t="s">
        <v>81</v>
      </c>
      <c r="L2293" s="53" t="s">
        <v>12283</v>
      </c>
      <c r="M2293" s="54"/>
    </row>
    <row r="2294" spans="1:13" ht="24" x14ac:dyDescent="0.2">
      <c r="A2294" s="47">
        <v>2293</v>
      </c>
      <c r="B2294" s="47" t="s">
        <v>11407</v>
      </c>
      <c r="C2294" s="47">
        <v>58131301025</v>
      </c>
      <c r="D2294" s="48" t="s">
        <v>14</v>
      </c>
      <c r="E2294" s="48" t="s">
        <v>11408</v>
      </c>
      <c r="F2294" s="48" t="s">
        <v>11409</v>
      </c>
      <c r="G2294" s="49"/>
      <c r="H2294" s="47" t="s">
        <v>5242</v>
      </c>
      <c r="I2294" s="49" t="s">
        <v>2520</v>
      </c>
      <c r="J2294" s="73" t="s">
        <v>8608</v>
      </c>
      <c r="K2294" s="53" t="s">
        <v>81</v>
      </c>
      <c r="L2294" s="53" t="s">
        <v>5234</v>
      </c>
      <c r="M2294" s="54"/>
    </row>
    <row r="2295" spans="1:13" ht="24" x14ac:dyDescent="0.2">
      <c r="A2295" s="47">
        <v>2294</v>
      </c>
      <c r="B2295" s="47" t="s">
        <v>11410</v>
      </c>
      <c r="C2295" s="47">
        <v>58131301026</v>
      </c>
      <c r="D2295" s="48" t="s">
        <v>14</v>
      </c>
      <c r="E2295" s="48" t="s">
        <v>11411</v>
      </c>
      <c r="F2295" s="48" t="s">
        <v>11412</v>
      </c>
      <c r="G2295" s="49"/>
      <c r="H2295" s="47" t="s">
        <v>5242</v>
      </c>
      <c r="I2295" s="49" t="s">
        <v>2520</v>
      </c>
      <c r="J2295" s="73" t="s">
        <v>8608</v>
      </c>
      <c r="K2295" s="53" t="s">
        <v>81</v>
      </c>
      <c r="L2295" s="53" t="s">
        <v>5234</v>
      </c>
      <c r="M2295" s="54"/>
    </row>
    <row r="2296" spans="1:13" x14ac:dyDescent="0.2">
      <c r="A2296" s="47">
        <v>2295</v>
      </c>
      <c r="B2296" s="47" t="s">
        <v>11413</v>
      </c>
      <c r="C2296" s="53">
        <v>59131301007</v>
      </c>
      <c r="D2296" s="54" t="s">
        <v>14</v>
      </c>
      <c r="E2296" s="54" t="s">
        <v>11414</v>
      </c>
      <c r="F2296" s="54" t="s">
        <v>11415</v>
      </c>
      <c r="G2296" s="49"/>
      <c r="H2296" s="47" t="s">
        <v>5242</v>
      </c>
      <c r="I2296" s="49" t="s">
        <v>2520</v>
      </c>
      <c r="J2296" s="55" t="s">
        <v>8608</v>
      </c>
      <c r="K2296" s="53" t="s">
        <v>81</v>
      </c>
      <c r="L2296" s="53" t="s">
        <v>5234</v>
      </c>
      <c r="M2296" s="54"/>
    </row>
    <row r="2297" spans="1:13" x14ac:dyDescent="0.2">
      <c r="A2297" s="47">
        <v>2296</v>
      </c>
      <c r="B2297" s="47" t="s">
        <v>11416</v>
      </c>
      <c r="C2297" s="53">
        <v>59131301051</v>
      </c>
      <c r="D2297" s="54" t="s">
        <v>14</v>
      </c>
      <c r="E2297" s="54" t="s">
        <v>11417</v>
      </c>
      <c r="F2297" s="54" t="s">
        <v>7235</v>
      </c>
      <c r="G2297" s="49"/>
      <c r="H2297" s="47" t="s">
        <v>5242</v>
      </c>
      <c r="I2297" s="49" t="s">
        <v>2520</v>
      </c>
      <c r="J2297" s="55" t="s">
        <v>8608</v>
      </c>
      <c r="K2297" s="53" t="s">
        <v>81</v>
      </c>
      <c r="L2297" s="53" t="s">
        <v>12283</v>
      </c>
      <c r="M2297" s="54"/>
    </row>
    <row r="2298" spans="1:13" x14ac:dyDescent="0.2">
      <c r="A2298" s="47">
        <v>2297</v>
      </c>
      <c r="B2298" s="47" t="s">
        <v>11418</v>
      </c>
      <c r="C2298" s="53">
        <v>59131301013</v>
      </c>
      <c r="D2298" s="54" t="s">
        <v>14</v>
      </c>
      <c r="E2298" s="54" t="s">
        <v>11419</v>
      </c>
      <c r="F2298" s="54" t="s">
        <v>11420</v>
      </c>
      <c r="G2298" s="49"/>
      <c r="H2298" s="47" t="s">
        <v>5242</v>
      </c>
      <c r="I2298" s="49" t="s">
        <v>2520</v>
      </c>
      <c r="J2298" s="55" t="s">
        <v>8608</v>
      </c>
      <c r="K2298" s="53" t="s">
        <v>81</v>
      </c>
      <c r="L2298" s="53" t="s">
        <v>5234</v>
      </c>
      <c r="M2298" s="54"/>
    </row>
    <row r="2299" spans="1:13" x14ac:dyDescent="0.2">
      <c r="A2299" s="47">
        <v>2298</v>
      </c>
      <c r="B2299" s="47" t="s">
        <v>11421</v>
      </c>
      <c r="C2299" s="53">
        <v>59131301021</v>
      </c>
      <c r="D2299" s="54" t="s">
        <v>14</v>
      </c>
      <c r="E2299" s="54" t="s">
        <v>6227</v>
      </c>
      <c r="F2299" s="54" t="s">
        <v>11422</v>
      </c>
      <c r="G2299" s="49"/>
      <c r="H2299" s="47" t="s">
        <v>5242</v>
      </c>
      <c r="I2299" s="49" t="s">
        <v>2520</v>
      </c>
      <c r="J2299" s="55" t="s">
        <v>8608</v>
      </c>
      <c r="K2299" s="53" t="s">
        <v>81</v>
      </c>
      <c r="L2299" s="53" t="s">
        <v>5234</v>
      </c>
      <c r="M2299" s="54"/>
    </row>
    <row r="2300" spans="1:13" x14ac:dyDescent="0.2">
      <c r="A2300" s="47">
        <v>2299</v>
      </c>
      <c r="B2300" s="47" t="s">
        <v>11423</v>
      </c>
      <c r="C2300" s="53">
        <v>59131301055</v>
      </c>
      <c r="D2300" s="54" t="s">
        <v>14</v>
      </c>
      <c r="E2300" s="54" t="s">
        <v>11424</v>
      </c>
      <c r="F2300" s="54" t="s">
        <v>11425</v>
      </c>
      <c r="G2300" s="49"/>
      <c r="H2300" s="47" t="s">
        <v>5242</v>
      </c>
      <c r="I2300" s="49" t="s">
        <v>2520</v>
      </c>
      <c r="J2300" s="55" t="s">
        <v>8608</v>
      </c>
      <c r="K2300" s="53" t="s">
        <v>81</v>
      </c>
      <c r="L2300" s="53" t="s">
        <v>5234</v>
      </c>
      <c r="M2300" s="54"/>
    </row>
    <row r="2301" spans="1:13" x14ac:dyDescent="0.2">
      <c r="A2301" s="47">
        <v>2300</v>
      </c>
      <c r="B2301" s="47" t="s">
        <v>11426</v>
      </c>
      <c r="C2301" s="53">
        <v>59131301023</v>
      </c>
      <c r="D2301" s="54" t="s">
        <v>14</v>
      </c>
      <c r="E2301" s="54" t="s">
        <v>11427</v>
      </c>
      <c r="F2301" s="54" t="s">
        <v>11428</v>
      </c>
      <c r="G2301" s="49"/>
      <c r="H2301" s="47" t="s">
        <v>5242</v>
      </c>
      <c r="I2301" s="49" t="s">
        <v>2520</v>
      </c>
      <c r="J2301" s="55" t="s">
        <v>8608</v>
      </c>
      <c r="K2301" s="53" t="s">
        <v>81</v>
      </c>
      <c r="L2301" s="53" t="s">
        <v>5234</v>
      </c>
      <c r="M2301" s="54"/>
    </row>
    <row r="2302" spans="1:13" ht="24" x14ac:dyDescent="0.2">
      <c r="A2302" s="47">
        <v>2301</v>
      </c>
      <c r="B2302" s="47" t="s">
        <v>11429</v>
      </c>
      <c r="C2302" s="47">
        <v>58131301041</v>
      </c>
      <c r="D2302" s="48" t="s">
        <v>14</v>
      </c>
      <c r="E2302" s="48" t="s">
        <v>6467</v>
      </c>
      <c r="F2302" s="48" t="s">
        <v>11430</v>
      </c>
      <c r="G2302" s="49"/>
      <c r="H2302" s="47" t="s">
        <v>5242</v>
      </c>
      <c r="I2302" s="49" t="s">
        <v>2520</v>
      </c>
      <c r="J2302" s="73" t="s">
        <v>8608</v>
      </c>
      <c r="K2302" s="53" t="s">
        <v>81</v>
      </c>
      <c r="L2302" s="53" t="s">
        <v>5234</v>
      </c>
      <c r="M2302" s="54"/>
    </row>
    <row r="2303" spans="1:13" x14ac:dyDescent="0.2">
      <c r="A2303" s="47">
        <v>2302</v>
      </c>
      <c r="B2303" s="47" t="s">
        <v>11431</v>
      </c>
      <c r="C2303" s="53">
        <v>59131301092</v>
      </c>
      <c r="D2303" s="54" t="s">
        <v>14</v>
      </c>
      <c r="E2303" s="54" t="s">
        <v>11432</v>
      </c>
      <c r="F2303" s="54" t="s">
        <v>11433</v>
      </c>
      <c r="G2303" s="49"/>
      <c r="H2303" s="47" t="s">
        <v>5242</v>
      </c>
      <c r="I2303" s="49" t="s">
        <v>2520</v>
      </c>
      <c r="J2303" s="55" t="s">
        <v>8608</v>
      </c>
      <c r="K2303" s="53" t="s">
        <v>81</v>
      </c>
      <c r="L2303" s="53" t="s">
        <v>5234</v>
      </c>
      <c r="M2303" s="54"/>
    </row>
    <row r="2304" spans="1:13" x14ac:dyDescent="0.2">
      <c r="A2304" s="47">
        <v>2303</v>
      </c>
      <c r="B2304" s="47" t="s">
        <v>11434</v>
      </c>
      <c r="C2304" s="53">
        <v>59131301056</v>
      </c>
      <c r="D2304" s="54" t="s">
        <v>14</v>
      </c>
      <c r="E2304" s="54" t="s">
        <v>5865</v>
      </c>
      <c r="F2304" s="54" t="s">
        <v>11435</v>
      </c>
      <c r="G2304" s="49"/>
      <c r="H2304" s="47" t="s">
        <v>5242</v>
      </c>
      <c r="I2304" s="49" t="s">
        <v>2520</v>
      </c>
      <c r="J2304" s="55" t="s">
        <v>8608</v>
      </c>
      <c r="K2304" s="53" t="s">
        <v>81</v>
      </c>
      <c r="L2304" s="53" t="s">
        <v>12283</v>
      </c>
      <c r="M2304" s="54"/>
    </row>
    <row r="2305" spans="1:13" x14ac:dyDescent="0.2">
      <c r="A2305" s="47">
        <v>2304</v>
      </c>
      <c r="B2305" s="47" t="s">
        <v>11436</v>
      </c>
      <c r="C2305" s="53">
        <v>59131301057</v>
      </c>
      <c r="D2305" s="54" t="s">
        <v>14</v>
      </c>
      <c r="E2305" s="54" t="s">
        <v>11437</v>
      </c>
      <c r="F2305" s="54" t="s">
        <v>11438</v>
      </c>
      <c r="G2305" s="49"/>
      <c r="H2305" s="47" t="s">
        <v>5242</v>
      </c>
      <c r="I2305" s="49" t="s">
        <v>2520</v>
      </c>
      <c r="J2305" s="55" t="s">
        <v>8608</v>
      </c>
      <c r="K2305" s="53" t="s">
        <v>81</v>
      </c>
      <c r="L2305" s="53" t="s">
        <v>5234</v>
      </c>
      <c r="M2305" s="54"/>
    </row>
    <row r="2306" spans="1:13" ht="24" x14ac:dyDescent="0.2">
      <c r="A2306" s="47">
        <v>2305</v>
      </c>
      <c r="B2306" s="47" t="s">
        <v>11439</v>
      </c>
      <c r="C2306" s="47">
        <v>58131301046</v>
      </c>
      <c r="D2306" s="48" t="s">
        <v>14</v>
      </c>
      <c r="E2306" s="48" t="s">
        <v>5761</v>
      </c>
      <c r="F2306" s="48" t="s">
        <v>11440</v>
      </c>
      <c r="G2306" s="49"/>
      <c r="H2306" s="47" t="s">
        <v>5242</v>
      </c>
      <c r="I2306" s="49" t="s">
        <v>2520</v>
      </c>
      <c r="J2306" s="73" t="s">
        <v>8608</v>
      </c>
      <c r="K2306" s="53" t="s">
        <v>81</v>
      </c>
      <c r="L2306" s="53" t="s">
        <v>12283</v>
      </c>
      <c r="M2306" s="54"/>
    </row>
    <row r="2307" spans="1:13" x14ac:dyDescent="0.2">
      <c r="A2307" s="47">
        <v>2306</v>
      </c>
      <c r="B2307" s="47" t="s">
        <v>11441</v>
      </c>
      <c r="C2307" s="53">
        <v>59131301058</v>
      </c>
      <c r="D2307" s="54" t="s">
        <v>14</v>
      </c>
      <c r="E2307" s="54" t="s">
        <v>11442</v>
      </c>
      <c r="F2307" s="54" t="s">
        <v>11443</v>
      </c>
      <c r="G2307" s="49"/>
      <c r="H2307" s="47" t="s">
        <v>5242</v>
      </c>
      <c r="I2307" s="49" t="s">
        <v>2520</v>
      </c>
      <c r="J2307" s="55" t="s">
        <v>8608</v>
      </c>
      <c r="K2307" s="53" t="s">
        <v>81</v>
      </c>
      <c r="L2307" s="53" t="s">
        <v>12283</v>
      </c>
      <c r="M2307" s="54"/>
    </row>
    <row r="2308" spans="1:13" x14ac:dyDescent="0.2">
      <c r="A2308" s="47">
        <v>2307</v>
      </c>
      <c r="B2308" s="47" t="s">
        <v>11444</v>
      </c>
      <c r="C2308" s="53">
        <v>59131301022</v>
      </c>
      <c r="D2308" s="54" t="s">
        <v>14</v>
      </c>
      <c r="E2308" s="54" t="s">
        <v>11445</v>
      </c>
      <c r="F2308" s="54" t="s">
        <v>11446</v>
      </c>
      <c r="G2308" s="49"/>
      <c r="H2308" s="47" t="s">
        <v>5242</v>
      </c>
      <c r="I2308" s="49" t="s">
        <v>2520</v>
      </c>
      <c r="J2308" s="55" t="s">
        <v>8608</v>
      </c>
      <c r="K2308" s="53" t="s">
        <v>81</v>
      </c>
      <c r="L2308" s="53" t="s">
        <v>5234</v>
      </c>
      <c r="M2308" s="54"/>
    </row>
    <row r="2309" spans="1:13" x14ac:dyDescent="0.2">
      <c r="A2309" s="47">
        <v>2308</v>
      </c>
      <c r="B2309" s="47" t="s">
        <v>11447</v>
      </c>
      <c r="C2309" s="53">
        <v>59131301015</v>
      </c>
      <c r="D2309" s="54" t="s">
        <v>14</v>
      </c>
      <c r="E2309" s="54" t="s">
        <v>11448</v>
      </c>
      <c r="F2309" s="54" t="s">
        <v>11449</v>
      </c>
      <c r="G2309" s="49"/>
      <c r="H2309" s="47" t="s">
        <v>5242</v>
      </c>
      <c r="I2309" s="49" t="s">
        <v>2520</v>
      </c>
      <c r="J2309" s="55" t="s">
        <v>8608</v>
      </c>
      <c r="K2309" s="53" t="s">
        <v>81</v>
      </c>
      <c r="L2309" s="53" t="s">
        <v>5234</v>
      </c>
      <c r="M2309" s="54"/>
    </row>
    <row r="2310" spans="1:13" x14ac:dyDescent="0.2">
      <c r="A2310" s="47">
        <v>2309</v>
      </c>
      <c r="B2310" s="47" t="s">
        <v>11450</v>
      </c>
      <c r="C2310" s="53">
        <v>59131301060</v>
      </c>
      <c r="D2310" s="54" t="s">
        <v>14</v>
      </c>
      <c r="E2310" s="54" t="s">
        <v>11451</v>
      </c>
      <c r="F2310" s="54" t="s">
        <v>11452</v>
      </c>
      <c r="G2310" s="49"/>
      <c r="H2310" s="47" t="s">
        <v>5242</v>
      </c>
      <c r="I2310" s="49" t="s">
        <v>2520</v>
      </c>
      <c r="J2310" s="55" t="s">
        <v>8608</v>
      </c>
      <c r="K2310" s="53" t="s">
        <v>81</v>
      </c>
      <c r="L2310" s="53" t="s">
        <v>5234</v>
      </c>
      <c r="M2310" s="54"/>
    </row>
    <row r="2311" spans="1:13" x14ac:dyDescent="0.2">
      <c r="A2311" s="47">
        <v>2310</v>
      </c>
      <c r="B2311" s="47" t="s">
        <v>11453</v>
      </c>
      <c r="C2311" s="53">
        <v>59131301061</v>
      </c>
      <c r="D2311" s="54" t="s">
        <v>14</v>
      </c>
      <c r="E2311" s="54" t="s">
        <v>11454</v>
      </c>
      <c r="F2311" s="54" t="s">
        <v>8921</v>
      </c>
      <c r="G2311" s="49"/>
      <c r="H2311" s="47" t="s">
        <v>5242</v>
      </c>
      <c r="I2311" s="49" t="s">
        <v>2520</v>
      </c>
      <c r="J2311" s="55" t="s">
        <v>8608</v>
      </c>
      <c r="K2311" s="53" t="s">
        <v>81</v>
      </c>
      <c r="L2311" s="53" t="s">
        <v>5234</v>
      </c>
      <c r="M2311" s="54"/>
    </row>
    <row r="2312" spans="1:13" x14ac:dyDescent="0.2">
      <c r="A2312" s="47">
        <v>2311</v>
      </c>
      <c r="B2312" s="47" t="s">
        <v>11455</v>
      </c>
      <c r="C2312" s="53">
        <v>59131301062</v>
      </c>
      <c r="D2312" s="54" t="s">
        <v>14</v>
      </c>
      <c r="E2312" s="54" t="s">
        <v>11456</v>
      </c>
      <c r="F2312" s="54" t="s">
        <v>11457</v>
      </c>
      <c r="G2312" s="49"/>
      <c r="H2312" s="47" t="s">
        <v>5242</v>
      </c>
      <c r="I2312" s="49" t="s">
        <v>2520</v>
      </c>
      <c r="J2312" s="55" t="s">
        <v>8608</v>
      </c>
      <c r="K2312" s="53" t="s">
        <v>81</v>
      </c>
      <c r="L2312" s="53" t="s">
        <v>12283</v>
      </c>
      <c r="M2312" s="54"/>
    </row>
    <row r="2313" spans="1:13" x14ac:dyDescent="0.2">
      <c r="A2313" s="47">
        <v>2312</v>
      </c>
      <c r="B2313" s="47" t="s">
        <v>11458</v>
      </c>
      <c r="C2313" s="53">
        <v>59131301064</v>
      </c>
      <c r="D2313" s="54" t="s">
        <v>14</v>
      </c>
      <c r="E2313" s="54" t="s">
        <v>5994</v>
      </c>
      <c r="F2313" s="54" t="s">
        <v>11459</v>
      </c>
      <c r="G2313" s="49"/>
      <c r="H2313" s="47" t="s">
        <v>5242</v>
      </c>
      <c r="I2313" s="49" t="s">
        <v>2520</v>
      </c>
      <c r="J2313" s="55" t="s">
        <v>8608</v>
      </c>
      <c r="K2313" s="53" t="s">
        <v>81</v>
      </c>
      <c r="L2313" s="53" t="s">
        <v>5234</v>
      </c>
      <c r="M2313" s="54"/>
    </row>
    <row r="2314" spans="1:13" x14ac:dyDescent="0.2">
      <c r="A2314" s="47">
        <v>2313</v>
      </c>
      <c r="B2314" s="47" t="s">
        <v>11460</v>
      </c>
      <c r="C2314" s="53">
        <v>59131301065</v>
      </c>
      <c r="D2314" s="54" t="s">
        <v>14</v>
      </c>
      <c r="E2314" s="54" t="s">
        <v>11271</v>
      </c>
      <c r="F2314" s="54" t="s">
        <v>11461</v>
      </c>
      <c r="G2314" s="49"/>
      <c r="H2314" s="47" t="s">
        <v>5242</v>
      </c>
      <c r="I2314" s="49" t="s">
        <v>2520</v>
      </c>
      <c r="J2314" s="55" t="s">
        <v>8608</v>
      </c>
      <c r="K2314" s="53" t="s">
        <v>81</v>
      </c>
      <c r="L2314" s="53" t="s">
        <v>12283</v>
      </c>
      <c r="M2314" s="54"/>
    </row>
    <row r="2315" spans="1:13" x14ac:dyDescent="0.2">
      <c r="A2315" s="47">
        <v>2314</v>
      </c>
      <c r="B2315" s="47" t="s">
        <v>11462</v>
      </c>
      <c r="C2315" s="53">
        <v>59131301066</v>
      </c>
      <c r="D2315" s="54" t="s">
        <v>5236</v>
      </c>
      <c r="E2315" s="54" t="s">
        <v>8966</v>
      </c>
      <c r="F2315" s="54" t="s">
        <v>11463</v>
      </c>
      <c r="G2315" s="49"/>
      <c r="H2315" s="47" t="s">
        <v>5242</v>
      </c>
      <c r="I2315" s="49" t="s">
        <v>2520</v>
      </c>
      <c r="J2315" s="55" t="s">
        <v>8608</v>
      </c>
      <c r="K2315" s="53" t="s">
        <v>81</v>
      </c>
      <c r="L2315" s="53" t="s">
        <v>5234</v>
      </c>
      <c r="M2315" s="54"/>
    </row>
    <row r="2316" spans="1:13" x14ac:dyDescent="0.2">
      <c r="A2316" s="47">
        <v>2315</v>
      </c>
      <c r="B2316" s="47" t="s">
        <v>11464</v>
      </c>
      <c r="C2316" s="53">
        <v>59131301067</v>
      </c>
      <c r="D2316" s="54" t="s">
        <v>5236</v>
      </c>
      <c r="E2316" s="54" t="s">
        <v>5449</v>
      </c>
      <c r="F2316" s="54" t="s">
        <v>11465</v>
      </c>
      <c r="G2316" s="49"/>
      <c r="H2316" s="47" t="s">
        <v>5242</v>
      </c>
      <c r="I2316" s="49" t="s">
        <v>2520</v>
      </c>
      <c r="J2316" s="55" t="s">
        <v>8608</v>
      </c>
      <c r="K2316" s="53" t="s">
        <v>81</v>
      </c>
      <c r="L2316" s="53" t="s">
        <v>5234</v>
      </c>
      <c r="M2316" s="54"/>
    </row>
    <row r="2317" spans="1:13" x14ac:dyDescent="0.2">
      <c r="A2317" s="47">
        <v>2316</v>
      </c>
      <c r="B2317" s="47" t="s">
        <v>11466</v>
      </c>
      <c r="C2317" s="53">
        <v>59131301068</v>
      </c>
      <c r="D2317" s="54" t="s">
        <v>5236</v>
      </c>
      <c r="E2317" s="54" t="s">
        <v>11467</v>
      </c>
      <c r="F2317" s="54" t="s">
        <v>11468</v>
      </c>
      <c r="G2317" s="49"/>
      <c r="H2317" s="47" t="s">
        <v>5242</v>
      </c>
      <c r="I2317" s="49" t="s">
        <v>2520</v>
      </c>
      <c r="J2317" s="55" t="s">
        <v>8608</v>
      </c>
      <c r="K2317" s="53" t="s">
        <v>81</v>
      </c>
      <c r="L2317" s="53" t="s">
        <v>5234</v>
      </c>
      <c r="M2317" s="54"/>
    </row>
    <row r="2318" spans="1:13" ht="24" x14ac:dyDescent="0.2">
      <c r="A2318" s="47">
        <v>2317</v>
      </c>
      <c r="B2318" s="47" t="s">
        <v>11469</v>
      </c>
      <c r="C2318" s="47">
        <v>58131301061</v>
      </c>
      <c r="D2318" s="48" t="s">
        <v>14</v>
      </c>
      <c r="E2318" s="48" t="s">
        <v>11470</v>
      </c>
      <c r="F2318" s="48" t="s">
        <v>11471</v>
      </c>
      <c r="G2318" s="49"/>
      <c r="H2318" s="47" t="s">
        <v>5242</v>
      </c>
      <c r="I2318" s="49" t="s">
        <v>2520</v>
      </c>
      <c r="J2318" s="73" t="s">
        <v>8608</v>
      </c>
      <c r="K2318" s="53" t="s">
        <v>81</v>
      </c>
      <c r="L2318" s="53" t="s">
        <v>12283</v>
      </c>
      <c r="M2318" s="54"/>
    </row>
    <row r="2319" spans="1:13" x14ac:dyDescent="0.2">
      <c r="A2319" s="47">
        <v>2318</v>
      </c>
      <c r="B2319" s="47" t="s">
        <v>11472</v>
      </c>
      <c r="C2319" s="53">
        <v>59131301069</v>
      </c>
      <c r="D2319" s="54" t="s">
        <v>14</v>
      </c>
      <c r="E2319" s="54" t="s">
        <v>11473</v>
      </c>
      <c r="F2319" s="54" t="s">
        <v>11474</v>
      </c>
      <c r="G2319" s="49"/>
      <c r="H2319" s="47" t="s">
        <v>5242</v>
      </c>
      <c r="I2319" s="49" t="s">
        <v>2520</v>
      </c>
      <c r="J2319" s="55" t="s">
        <v>8608</v>
      </c>
      <c r="K2319" s="53" t="s">
        <v>81</v>
      </c>
      <c r="L2319" s="53" t="s">
        <v>5234</v>
      </c>
      <c r="M2319" s="54"/>
    </row>
    <row r="2320" spans="1:13" x14ac:dyDescent="0.2">
      <c r="A2320" s="47">
        <v>2319</v>
      </c>
      <c r="B2320" s="47" t="s">
        <v>11475</v>
      </c>
      <c r="C2320" s="53">
        <v>59131301070</v>
      </c>
      <c r="D2320" s="54" t="s">
        <v>14</v>
      </c>
      <c r="E2320" s="54" t="s">
        <v>8781</v>
      </c>
      <c r="F2320" s="54" t="s">
        <v>11476</v>
      </c>
      <c r="G2320" s="49"/>
      <c r="H2320" s="47" t="s">
        <v>5242</v>
      </c>
      <c r="I2320" s="49" t="s">
        <v>2520</v>
      </c>
      <c r="J2320" s="55" t="s">
        <v>8608</v>
      </c>
      <c r="K2320" s="53" t="s">
        <v>81</v>
      </c>
      <c r="L2320" s="53" t="s">
        <v>5234</v>
      </c>
      <c r="M2320" s="54"/>
    </row>
    <row r="2321" spans="1:13" ht="24" x14ac:dyDescent="0.2">
      <c r="A2321" s="47">
        <v>2320</v>
      </c>
      <c r="B2321" s="47" t="s">
        <v>11477</v>
      </c>
      <c r="C2321" s="47">
        <v>58131301063</v>
      </c>
      <c r="D2321" s="48" t="s">
        <v>14</v>
      </c>
      <c r="E2321" s="48" t="s">
        <v>11478</v>
      </c>
      <c r="F2321" s="48" t="s">
        <v>160</v>
      </c>
      <c r="G2321" s="49"/>
      <c r="H2321" s="47" t="s">
        <v>5242</v>
      </c>
      <c r="I2321" s="49" t="s">
        <v>2520</v>
      </c>
      <c r="J2321" s="73" t="s">
        <v>8608</v>
      </c>
      <c r="K2321" s="53" t="s">
        <v>81</v>
      </c>
      <c r="L2321" s="53" t="s">
        <v>5234</v>
      </c>
      <c r="M2321" s="54"/>
    </row>
    <row r="2322" spans="1:13" x14ac:dyDescent="0.2">
      <c r="A2322" s="47">
        <v>2321</v>
      </c>
      <c r="B2322" s="47" t="s">
        <v>11479</v>
      </c>
      <c r="C2322" s="53">
        <v>59131301071</v>
      </c>
      <c r="D2322" s="54" t="s">
        <v>14</v>
      </c>
      <c r="E2322" s="54" t="s">
        <v>11290</v>
      </c>
      <c r="F2322" s="54" t="s">
        <v>11480</v>
      </c>
      <c r="G2322" s="49"/>
      <c r="H2322" s="47" t="s">
        <v>5242</v>
      </c>
      <c r="I2322" s="49" t="s">
        <v>2520</v>
      </c>
      <c r="J2322" s="55" t="s">
        <v>8608</v>
      </c>
      <c r="K2322" s="53" t="s">
        <v>81</v>
      </c>
      <c r="L2322" s="53" t="s">
        <v>5234</v>
      </c>
      <c r="M2322" s="54"/>
    </row>
    <row r="2323" spans="1:13" x14ac:dyDescent="0.2">
      <c r="A2323" s="47">
        <v>2322</v>
      </c>
      <c r="B2323" s="47" t="s">
        <v>11481</v>
      </c>
      <c r="C2323" s="53">
        <v>59131301028</v>
      </c>
      <c r="D2323" s="54" t="s">
        <v>5236</v>
      </c>
      <c r="E2323" s="54" t="s">
        <v>10308</v>
      </c>
      <c r="F2323" s="54" t="s">
        <v>11482</v>
      </c>
      <c r="G2323" s="49"/>
      <c r="H2323" s="47" t="s">
        <v>5242</v>
      </c>
      <c r="I2323" s="49" t="s">
        <v>2520</v>
      </c>
      <c r="J2323" s="55" t="s">
        <v>8608</v>
      </c>
      <c r="K2323" s="53" t="s">
        <v>81</v>
      </c>
      <c r="L2323" s="53" t="s">
        <v>5234</v>
      </c>
      <c r="M2323" s="54"/>
    </row>
    <row r="2324" spans="1:13" x14ac:dyDescent="0.2">
      <c r="A2324" s="47">
        <v>2323</v>
      </c>
      <c r="B2324" s="47" t="s">
        <v>11483</v>
      </c>
      <c r="C2324" s="53">
        <v>59131301029</v>
      </c>
      <c r="D2324" s="54" t="s">
        <v>14</v>
      </c>
      <c r="E2324" s="54" t="s">
        <v>5687</v>
      </c>
      <c r="F2324" s="54" t="s">
        <v>11484</v>
      </c>
      <c r="G2324" s="49"/>
      <c r="H2324" s="47" t="s">
        <v>5242</v>
      </c>
      <c r="I2324" s="49" t="s">
        <v>2520</v>
      </c>
      <c r="J2324" s="55" t="s">
        <v>8608</v>
      </c>
      <c r="K2324" s="53" t="s">
        <v>81</v>
      </c>
      <c r="L2324" s="53" t="s">
        <v>5234</v>
      </c>
      <c r="M2324" s="54"/>
    </row>
    <row r="2325" spans="1:13" x14ac:dyDescent="0.2">
      <c r="A2325" s="47">
        <v>2324</v>
      </c>
      <c r="B2325" s="47" t="s">
        <v>11485</v>
      </c>
      <c r="C2325" s="53">
        <v>59131301008</v>
      </c>
      <c r="D2325" s="54" t="s">
        <v>5236</v>
      </c>
      <c r="E2325" s="54" t="s">
        <v>11486</v>
      </c>
      <c r="F2325" s="54" t="s">
        <v>11487</v>
      </c>
      <c r="G2325" s="49"/>
      <c r="H2325" s="47" t="s">
        <v>5242</v>
      </c>
      <c r="I2325" s="49" t="s">
        <v>2520</v>
      </c>
      <c r="J2325" s="55" t="s">
        <v>8608</v>
      </c>
      <c r="K2325" s="53" t="s">
        <v>81</v>
      </c>
      <c r="L2325" s="53" t="s">
        <v>5234</v>
      </c>
      <c r="M2325" s="54"/>
    </row>
    <row r="2326" spans="1:13" x14ac:dyDescent="0.2">
      <c r="A2326" s="47">
        <v>2325</v>
      </c>
      <c r="B2326" s="47" t="s">
        <v>11488</v>
      </c>
      <c r="C2326" s="53">
        <v>59131301075</v>
      </c>
      <c r="D2326" s="54" t="s">
        <v>14</v>
      </c>
      <c r="E2326" s="54" t="s">
        <v>11489</v>
      </c>
      <c r="F2326" s="54" t="s">
        <v>11490</v>
      </c>
      <c r="G2326" s="49"/>
      <c r="H2326" s="47" t="s">
        <v>5242</v>
      </c>
      <c r="I2326" s="49" t="s">
        <v>2520</v>
      </c>
      <c r="J2326" s="55" t="s">
        <v>8608</v>
      </c>
      <c r="K2326" s="53" t="s">
        <v>81</v>
      </c>
      <c r="L2326" s="53" t="s">
        <v>5234</v>
      </c>
      <c r="M2326" s="54"/>
    </row>
    <row r="2327" spans="1:13" x14ac:dyDescent="0.2">
      <c r="A2327" s="47">
        <v>2326</v>
      </c>
      <c r="B2327" s="47" t="s">
        <v>11491</v>
      </c>
      <c r="C2327" s="53">
        <v>59131301011</v>
      </c>
      <c r="D2327" s="54" t="s">
        <v>14</v>
      </c>
      <c r="E2327" s="54" t="s">
        <v>7681</v>
      </c>
      <c r="F2327" s="54" t="s">
        <v>11492</v>
      </c>
      <c r="G2327" s="49"/>
      <c r="H2327" s="47" t="s">
        <v>5242</v>
      </c>
      <c r="I2327" s="49" t="s">
        <v>2520</v>
      </c>
      <c r="J2327" s="55" t="s">
        <v>8608</v>
      </c>
      <c r="K2327" s="53" t="s">
        <v>81</v>
      </c>
      <c r="L2327" s="53" t="s">
        <v>5234</v>
      </c>
      <c r="M2327" s="54"/>
    </row>
    <row r="2328" spans="1:13" x14ac:dyDescent="0.2">
      <c r="A2328" s="47">
        <v>2327</v>
      </c>
      <c r="B2328" s="47" t="s">
        <v>11493</v>
      </c>
      <c r="C2328" s="53">
        <v>59131301081</v>
      </c>
      <c r="D2328" s="54" t="s">
        <v>14</v>
      </c>
      <c r="E2328" s="54" t="s">
        <v>6365</v>
      </c>
      <c r="F2328" s="54" t="s">
        <v>11494</v>
      </c>
      <c r="G2328" s="49"/>
      <c r="H2328" s="47" t="s">
        <v>5242</v>
      </c>
      <c r="I2328" s="49" t="s">
        <v>2520</v>
      </c>
      <c r="J2328" s="55" t="s">
        <v>8608</v>
      </c>
      <c r="K2328" s="53" t="s">
        <v>81</v>
      </c>
      <c r="L2328" s="53" t="s">
        <v>12283</v>
      </c>
      <c r="M2328" s="54"/>
    </row>
    <row r="2329" spans="1:13" x14ac:dyDescent="0.2">
      <c r="A2329" s="47">
        <v>2328</v>
      </c>
      <c r="B2329" s="47" t="s">
        <v>11495</v>
      </c>
      <c r="C2329" s="53">
        <v>59131301010</v>
      </c>
      <c r="D2329" s="54" t="s">
        <v>14</v>
      </c>
      <c r="E2329" s="54" t="s">
        <v>11496</v>
      </c>
      <c r="F2329" s="54" t="s">
        <v>11497</v>
      </c>
      <c r="G2329" s="49"/>
      <c r="H2329" s="47" t="s">
        <v>5242</v>
      </c>
      <c r="I2329" s="49" t="s">
        <v>2520</v>
      </c>
      <c r="J2329" s="55" t="s">
        <v>8608</v>
      </c>
      <c r="K2329" s="53" t="s">
        <v>81</v>
      </c>
      <c r="L2329" s="53" t="s">
        <v>5234</v>
      </c>
      <c r="M2329" s="54"/>
    </row>
    <row r="2330" spans="1:13" x14ac:dyDescent="0.2">
      <c r="A2330" s="47">
        <v>2329</v>
      </c>
      <c r="B2330" s="47" t="s">
        <v>11498</v>
      </c>
      <c r="C2330" s="53">
        <v>59131301089</v>
      </c>
      <c r="D2330" s="54" t="s">
        <v>14</v>
      </c>
      <c r="E2330" s="54" t="s">
        <v>5899</v>
      </c>
      <c r="F2330" s="54" t="s">
        <v>11499</v>
      </c>
      <c r="G2330" s="49"/>
      <c r="H2330" s="47" t="s">
        <v>5242</v>
      </c>
      <c r="I2330" s="49" t="s">
        <v>2520</v>
      </c>
      <c r="J2330" s="55" t="s">
        <v>8608</v>
      </c>
      <c r="K2330" s="53" t="s">
        <v>81</v>
      </c>
      <c r="L2330" s="53" t="s">
        <v>5234</v>
      </c>
      <c r="M2330" s="54"/>
    </row>
    <row r="2331" spans="1:13" x14ac:dyDescent="0.2">
      <c r="A2331" s="47">
        <v>2330</v>
      </c>
      <c r="B2331" s="47" t="s">
        <v>11500</v>
      </c>
      <c r="C2331" s="53">
        <v>59131301076</v>
      </c>
      <c r="D2331" s="54" t="s">
        <v>14</v>
      </c>
      <c r="E2331" s="54" t="s">
        <v>11501</v>
      </c>
      <c r="F2331" s="54" t="s">
        <v>11502</v>
      </c>
      <c r="G2331" s="49"/>
      <c r="H2331" s="47" t="s">
        <v>5242</v>
      </c>
      <c r="I2331" s="49" t="s">
        <v>2520</v>
      </c>
      <c r="J2331" s="55" t="s">
        <v>8608</v>
      </c>
      <c r="K2331" s="53" t="s">
        <v>81</v>
      </c>
      <c r="L2331" s="53" t="s">
        <v>12283</v>
      </c>
      <c r="M2331" s="54"/>
    </row>
    <row r="2332" spans="1:13" x14ac:dyDescent="0.2">
      <c r="A2332" s="47">
        <v>2331</v>
      </c>
      <c r="B2332" s="47" t="s">
        <v>11503</v>
      </c>
      <c r="C2332" s="53">
        <v>59131301016</v>
      </c>
      <c r="D2332" s="54" t="s">
        <v>5236</v>
      </c>
      <c r="E2332" s="54" t="s">
        <v>11504</v>
      </c>
      <c r="F2332" s="54" t="s">
        <v>11505</v>
      </c>
      <c r="G2332" s="49"/>
      <c r="H2332" s="47" t="s">
        <v>5242</v>
      </c>
      <c r="I2332" s="49" t="s">
        <v>2520</v>
      </c>
      <c r="J2332" s="55" t="s">
        <v>8608</v>
      </c>
      <c r="K2332" s="53" t="s">
        <v>81</v>
      </c>
      <c r="L2332" s="53" t="s">
        <v>5234</v>
      </c>
      <c r="M2332" s="54"/>
    </row>
    <row r="2333" spans="1:13" ht="24" x14ac:dyDescent="0.2">
      <c r="A2333" s="47">
        <v>2332</v>
      </c>
      <c r="B2333" s="47" t="s">
        <v>11506</v>
      </c>
      <c r="C2333" s="47">
        <v>58131301078</v>
      </c>
      <c r="D2333" s="48" t="s">
        <v>14</v>
      </c>
      <c r="E2333" s="48" t="s">
        <v>11507</v>
      </c>
      <c r="F2333" s="48" t="s">
        <v>11508</v>
      </c>
      <c r="G2333" s="49"/>
      <c r="H2333" s="47" t="s">
        <v>5242</v>
      </c>
      <c r="I2333" s="49" t="s">
        <v>2520</v>
      </c>
      <c r="J2333" s="73" t="s">
        <v>8608</v>
      </c>
      <c r="K2333" s="53" t="s">
        <v>81</v>
      </c>
      <c r="L2333" s="53" t="s">
        <v>5234</v>
      </c>
      <c r="M2333" s="54"/>
    </row>
    <row r="2334" spans="1:13" x14ac:dyDescent="0.2">
      <c r="A2334" s="47">
        <v>2333</v>
      </c>
      <c r="B2334" s="47" t="s">
        <v>11509</v>
      </c>
      <c r="C2334" s="53">
        <v>59131301078</v>
      </c>
      <c r="D2334" s="54" t="s">
        <v>14</v>
      </c>
      <c r="E2334" s="54" t="s">
        <v>7296</v>
      </c>
      <c r="F2334" s="54" t="s">
        <v>11510</v>
      </c>
      <c r="G2334" s="49"/>
      <c r="H2334" s="47" t="s">
        <v>5242</v>
      </c>
      <c r="I2334" s="49" t="s">
        <v>2520</v>
      </c>
      <c r="J2334" s="55" t="s">
        <v>8608</v>
      </c>
      <c r="K2334" s="53" t="s">
        <v>81</v>
      </c>
      <c r="L2334" s="53" t="s">
        <v>5234</v>
      </c>
      <c r="M2334" s="54"/>
    </row>
    <row r="2335" spans="1:13" x14ac:dyDescent="0.2">
      <c r="A2335" s="47">
        <v>2334</v>
      </c>
      <c r="B2335" s="47" t="s">
        <v>11511</v>
      </c>
      <c r="C2335" s="53">
        <v>59131301079</v>
      </c>
      <c r="D2335" s="54" t="s">
        <v>14</v>
      </c>
      <c r="E2335" s="54" t="s">
        <v>11512</v>
      </c>
      <c r="F2335" s="54" t="s">
        <v>11513</v>
      </c>
      <c r="G2335" s="49"/>
      <c r="H2335" s="47" t="s">
        <v>5242</v>
      </c>
      <c r="I2335" s="49" t="s">
        <v>2520</v>
      </c>
      <c r="J2335" s="55" t="s">
        <v>8608</v>
      </c>
      <c r="K2335" s="53" t="s">
        <v>81</v>
      </c>
      <c r="L2335" s="53" t="s">
        <v>5234</v>
      </c>
      <c r="M2335" s="54"/>
    </row>
    <row r="2336" spans="1:13" x14ac:dyDescent="0.2">
      <c r="A2336" s="47">
        <v>2335</v>
      </c>
      <c r="B2336" s="47" t="s">
        <v>11514</v>
      </c>
      <c r="C2336" s="53">
        <v>59131301026</v>
      </c>
      <c r="D2336" s="54" t="s">
        <v>14</v>
      </c>
      <c r="E2336" s="54" t="s">
        <v>6954</v>
      </c>
      <c r="F2336" s="54" t="s">
        <v>11515</v>
      </c>
      <c r="G2336" s="49"/>
      <c r="H2336" s="47" t="s">
        <v>5242</v>
      </c>
      <c r="I2336" s="49" t="s">
        <v>2520</v>
      </c>
      <c r="J2336" s="55" t="s">
        <v>8608</v>
      </c>
      <c r="K2336" s="53" t="s">
        <v>81</v>
      </c>
      <c r="L2336" s="53" t="s">
        <v>5234</v>
      </c>
      <c r="M2336" s="54"/>
    </row>
    <row r="2337" spans="1:13" x14ac:dyDescent="0.2">
      <c r="A2337" s="47">
        <v>2336</v>
      </c>
      <c r="B2337" s="47" t="s">
        <v>11516</v>
      </c>
      <c r="C2337" s="53">
        <v>59131301085</v>
      </c>
      <c r="D2337" s="54" t="s">
        <v>14</v>
      </c>
      <c r="E2337" s="54" t="s">
        <v>6153</v>
      </c>
      <c r="F2337" s="54" t="s">
        <v>11517</v>
      </c>
      <c r="G2337" s="49"/>
      <c r="H2337" s="47" t="s">
        <v>5242</v>
      </c>
      <c r="I2337" s="49" t="s">
        <v>2520</v>
      </c>
      <c r="J2337" s="55" t="s">
        <v>8608</v>
      </c>
      <c r="K2337" s="53" t="s">
        <v>81</v>
      </c>
      <c r="L2337" s="53" t="s">
        <v>5234</v>
      </c>
      <c r="M2337" s="54"/>
    </row>
    <row r="2338" spans="1:13" x14ac:dyDescent="0.2">
      <c r="A2338" s="47">
        <v>2337</v>
      </c>
      <c r="B2338" s="47" t="s">
        <v>11518</v>
      </c>
      <c r="C2338" s="53">
        <v>59131301025</v>
      </c>
      <c r="D2338" s="54" t="s">
        <v>5236</v>
      </c>
      <c r="E2338" s="54" t="s">
        <v>5336</v>
      </c>
      <c r="F2338" s="54" t="s">
        <v>11519</v>
      </c>
      <c r="G2338" s="49"/>
      <c r="H2338" s="47" t="s">
        <v>5242</v>
      </c>
      <c r="I2338" s="49" t="s">
        <v>2520</v>
      </c>
      <c r="J2338" s="55" t="s">
        <v>8608</v>
      </c>
      <c r="K2338" s="53" t="s">
        <v>81</v>
      </c>
      <c r="L2338" s="53" t="s">
        <v>12283</v>
      </c>
      <c r="M2338" s="54"/>
    </row>
    <row r="2339" spans="1:13" x14ac:dyDescent="0.2">
      <c r="A2339" s="47">
        <v>2338</v>
      </c>
      <c r="B2339" s="47" t="s">
        <v>11520</v>
      </c>
      <c r="C2339" s="53">
        <v>59131301082</v>
      </c>
      <c r="D2339" s="54" t="s">
        <v>14</v>
      </c>
      <c r="E2339" s="54" t="s">
        <v>6767</v>
      </c>
      <c r="F2339" s="54" t="s">
        <v>11521</v>
      </c>
      <c r="G2339" s="49"/>
      <c r="H2339" s="47" t="s">
        <v>5242</v>
      </c>
      <c r="I2339" s="49" t="s">
        <v>2520</v>
      </c>
      <c r="J2339" s="55" t="s">
        <v>8608</v>
      </c>
      <c r="K2339" s="53" t="s">
        <v>81</v>
      </c>
      <c r="L2339" s="53" t="s">
        <v>12283</v>
      </c>
      <c r="M2339" s="54"/>
    </row>
    <row r="2340" spans="1:13" x14ac:dyDescent="0.2">
      <c r="A2340" s="47">
        <v>2339</v>
      </c>
      <c r="B2340" s="47" t="s">
        <v>11522</v>
      </c>
      <c r="C2340" s="53">
        <v>59131301083</v>
      </c>
      <c r="D2340" s="54" t="s">
        <v>14</v>
      </c>
      <c r="E2340" s="54" t="s">
        <v>5914</v>
      </c>
      <c r="F2340" s="54" t="s">
        <v>9045</v>
      </c>
      <c r="G2340" s="49"/>
      <c r="H2340" s="47" t="s">
        <v>5242</v>
      </c>
      <c r="I2340" s="49" t="s">
        <v>2520</v>
      </c>
      <c r="J2340" s="55" t="s">
        <v>8608</v>
      </c>
      <c r="K2340" s="53" t="s">
        <v>81</v>
      </c>
      <c r="L2340" s="53" t="s">
        <v>5234</v>
      </c>
      <c r="M2340" s="54"/>
    </row>
    <row r="2341" spans="1:13" x14ac:dyDescent="0.2">
      <c r="A2341" s="47">
        <v>2340</v>
      </c>
      <c r="B2341" s="47" t="s">
        <v>11523</v>
      </c>
      <c r="C2341" s="53">
        <v>59131301024</v>
      </c>
      <c r="D2341" s="54" t="s">
        <v>5236</v>
      </c>
      <c r="E2341" s="54" t="s">
        <v>11524</v>
      </c>
      <c r="F2341" s="54" t="s">
        <v>11525</v>
      </c>
      <c r="G2341" s="49"/>
      <c r="H2341" s="47" t="s">
        <v>5242</v>
      </c>
      <c r="I2341" s="49" t="s">
        <v>2520</v>
      </c>
      <c r="J2341" s="55" t="s">
        <v>8608</v>
      </c>
      <c r="K2341" s="53" t="s">
        <v>81</v>
      </c>
      <c r="L2341" s="53" t="s">
        <v>5234</v>
      </c>
      <c r="M2341" s="54"/>
    </row>
    <row r="2342" spans="1:13" x14ac:dyDescent="0.2">
      <c r="A2342" s="47">
        <v>2341</v>
      </c>
      <c r="B2342" s="47" t="s">
        <v>11526</v>
      </c>
      <c r="C2342" s="53">
        <v>59131301088</v>
      </c>
      <c r="D2342" s="54" t="s">
        <v>14</v>
      </c>
      <c r="E2342" s="54" t="s">
        <v>11527</v>
      </c>
      <c r="F2342" s="54" t="s">
        <v>11528</v>
      </c>
      <c r="G2342" s="49"/>
      <c r="H2342" s="47" t="s">
        <v>5242</v>
      </c>
      <c r="I2342" s="49" t="s">
        <v>2520</v>
      </c>
      <c r="J2342" s="55" t="s">
        <v>8608</v>
      </c>
      <c r="K2342" s="53" t="s">
        <v>81</v>
      </c>
      <c r="L2342" s="53" t="s">
        <v>5234</v>
      </c>
      <c r="M2342" s="54"/>
    </row>
    <row r="2343" spans="1:13" x14ac:dyDescent="0.2">
      <c r="A2343" s="47">
        <v>2342</v>
      </c>
      <c r="B2343" s="47" t="s">
        <v>11529</v>
      </c>
      <c r="C2343" s="53">
        <v>59131301084</v>
      </c>
      <c r="D2343" s="54" t="s">
        <v>14</v>
      </c>
      <c r="E2343" s="54" t="s">
        <v>5345</v>
      </c>
      <c r="F2343" s="54" t="s">
        <v>11530</v>
      </c>
      <c r="G2343" s="49"/>
      <c r="H2343" s="47" t="s">
        <v>5242</v>
      </c>
      <c r="I2343" s="49" t="s">
        <v>2520</v>
      </c>
      <c r="J2343" s="55" t="s">
        <v>8608</v>
      </c>
      <c r="K2343" s="53" t="s">
        <v>81</v>
      </c>
      <c r="L2343" s="53" t="s">
        <v>5234</v>
      </c>
      <c r="M2343" s="54"/>
    </row>
    <row r="2344" spans="1:13" ht="24" x14ac:dyDescent="0.2">
      <c r="A2344" s="47">
        <v>2343</v>
      </c>
      <c r="B2344" s="47" t="s">
        <v>11531</v>
      </c>
      <c r="C2344" s="47">
        <v>58131301070</v>
      </c>
      <c r="D2344" s="48" t="s">
        <v>14</v>
      </c>
      <c r="E2344" s="48" t="s">
        <v>11532</v>
      </c>
      <c r="F2344" s="48" t="s">
        <v>11533</v>
      </c>
      <c r="G2344" s="49"/>
      <c r="H2344" s="47" t="s">
        <v>5242</v>
      </c>
      <c r="I2344" s="49" t="s">
        <v>2520</v>
      </c>
      <c r="J2344" s="73" t="s">
        <v>8608</v>
      </c>
      <c r="K2344" s="53" t="s">
        <v>81</v>
      </c>
      <c r="L2344" s="53" t="s">
        <v>5234</v>
      </c>
      <c r="M2344" s="54"/>
    </row>
    <row r="2345" spans="1:13" x14ac:dyDescent="0.2">
      <c r="A2345" s="47">
        <v>2344</v>
      </c>
      <c r="B2345" s="47" t="s">
        <v>11534</v>
      </c>
      <c r="C2345" s="53">
        <v>59141301042</v>
      </c>
      <c r="D2345" s="54" t="s">
        <v>14</v>
      </c>
      <c r="E2345" s="54" t="s">
        <v>6030</v>
      </c>
      <c r="F2345" s="54" t="s">
        <v>11535</v>
      </c>
      <c r="G2345" s="49"/>
      <c r="H2345" s="47" t="s">
        <v>5242</v>
      </c>
      <c r="I2345" s="49" t="s">
        <v>2520</v>
      </c>
      <c r="J2345" s="55" t="s">
        <v>8608</v>
      </c>
      <c r="K2345" s="53" t="s">
        <v>111</v>
      </c>
      <c r="L2345" s="53" t="s">
        <v>12283</v>
      </c>
      <c r="M2345" s="54"/>
    </row>
    <row r="2346" spans="1:13" x14ac:dyDescent="0.2">
      <c r="A2346" s="47">
        <v>2345</v>
      </c>
      <c r="B2346" s="47" t="s">
        <v>11536</v>
      </c>
      <c r="C2346" s="53">
        <v>59141301044</v>
      </c>
      <c r="D2346" s="54" t="s">
        <v>14</v>
      </c>
      <c r="E2346" s="54" t="s">
        <v>11537</v>
      </c>
      <c r="F2346" s="54" t="s">
        <v>11538</v>
      </c>
      <c r="G2346" s="49"/>
      <c r="H2346" s="47" t="s">
        <v>5242</v>
      </c>
      <c r="I2346" s="49" t="s">
        <v>2520</v>
      </c>
      <c r="J2346" s="55" t="s">
        <v>8608</v>
      </c>
      <c r="K2346" s="53" t="s">
        <v>111</v>
      </c>
      <c r="L2346" s="53" t="s">
        <v>12283</v>
      </c>
      <c r="M2346" s="54"/>
    </row>
    <row r="2347" spans="1:13" x14ac:dyDescent="0.2">
      <c r="A2347" s="47">
        <v>2346</v>
      </c>
      <c r="B2347" s="47" t="s">
        <v>11539</v>
      </c>
      <c r="C2347" s="47">
        <v>59141301045</v>
      </c>
      <c r="D2347" s="48" t="s">
        <v>14</v>
      </c>
      <c r="E2347" s="48" t="s">
        <v>11540</v>
      </c>
      <c r="F2347" s="48" t="s">
        <v>11541</v>
      </c>
      <c r="G2347" s="47"/>
      <c r="H2347" s="47" t="s">
        <v>5242</v>
      </c>
      <c r="I2347" s="49" t="s">
        <v>2520</v>
      </c>
      <c r="J2347" s="55" t="s">
        <v>8608</v>
      </c>
      <c r="K2347" s="53" t="s">
        <v>111</v>
      </c>
      <c r="L2347" s="53" t="s">
        <v>5234</v>
      </c>
      <c r="M2347" s="54"/>
    </row>
    <row r="2348" spans="1:13" x14ac:dyDescent="0.2">
      <c r="A2348" s="47">
        <v>2347</v>
      </c>
      <c r="B2348" s="47" t="s">
        <v>11542</v>
      </c>
      <c r="C2348" s="47">
        <v>54141301008</v>
      </c>
      <c r="D2348" s="48" t="s">
        <v>14</v>
      </c>
      <c r="E2348" s="48" t="s">
        <v>11543</v>
      </c>
      <c r="F2348" s="48" t="s">
        <v>11544</v>
      </c>
      <c r="G2348" s="47"/>
      <c r="H2348" s="47" t="s">
        <v>5242</v>
      </c>
      <c r="I2348" s="49" t="s">
        <v>2520</v>
      </c>
      <c r="J2348" s="55" t="s">
        <v>8608</v>
      </c>
      <c r="K2348" s="53" t="s">
        <v>111</v>
      </c>
      <c r="L2348" s="53" t="s">
        <v>5234</v>
      </c>
      <c r="M2348" s="54"/>
    </row>
    <row r="2349" spans="1:13" x14ac:dyDescent="0.2">
      <c r="A2349" s="47">
        <v>2348</v>
      </c>
      <c r="B2349" s="47" t="s">
        <v>11545</v>
      </c>
      <c r="C2349" s="53">
        <v>59141301047</v>
      </c>
      <c r="D2349" s="54" t="s">
        <v>14</v>
      </c>
      <c r="E2349" s="54" t="s">
        <v>6033</v>
      </c>
      <c r="F2349" s="54" t="s">
        <v>11546</v>
      </c>
      <c r="G2349" s="49"/>
      <c r="H2349" s="47" t="s">
        <v>5242</v>
      </c>
      <c r="I2349" s="49" t="s">
        <v>2520</v>
      </c>
      <c r="J2349" s="55" t="s">
        <v>8608</v>
      </c>
      <c r="K2349" s="53" t="s">
        <v>111</v>
      </c>
      <c r="L2349" s="53" t="s">
        <v>5234</v>
      </c>
      <c r="M2349" s="54"/>
    </row>
    <row r="2350" spans="1:13" x14ac:dyDescent="0.2">
      <c r="A2350" s="47">
        <v>2349</v>
      </c>
      <c r="B2350" s="47" t="s">
        <v>11547</v>
      </c>
      <c r="C2350" s="53">
        <v>59141301176</v>
      </c>
      <c r="D2350" s="54" t="s">
        <v>14</v>
      </c>
      <c r="E2350" s="54" t="s">
        <v>6165</v>
      </c>
      <c r="F2350" s="54" t="s">
        <v>11548</v>
      </c>
      <c r="G2350" s="49"/>
      <c r="H2350" s="47" t="s">
        <v>5242</v>
      </c>
      <c r="I2350" s="49" t="s">
        <v>2520</v>
      </c>
      <c r="J2350" s="55" t="s">
        <v>8608</v>
      </c>
      <c r="K2350" s="53" t="s">
        <v>111</v>
      </c>
      <c r="L2350" s="53" t="s">
        <v>5234</v>
      </c>
      <c r="M2350" s="54"/>
    </row>
    <row r="2351" spans="1:13" x14ac:dyDescent="0.2">
      <c r="A2351" s="47">
        <v>2350</v>
      </c>
      <c r="B2351" s="47" t="s">
        <v>11549</v>
      </c>
      <c r="C2351" s="53">
        <v>59141301048</v>
      </c>
      <c r="D2351" s="54" t="s">
        <v>14</v>
      </c>
      <c r="E2351" s="54" t="s">
        <v>11550</v>
      </c>
      <c r="F2351" s="54" t="s">
        <v>11551</v>
      </c>
      <c r="G2351" s="49"/>
      <c r="H2351" s="47" t="s">
        <v>5242</v>
      </c>
      <c r="I2351" s="49" t="s">
        <v>2520</v>
      </c>
      <c r="J2351" s="55" t="s">
        <v>8608</v>
      </c>
      <c r="K2351" s="53" t="s">
        <v>111</v>
      </c>
      <c r="L2351" s="53" t="s">
        <v>5234</v>
      </c>
      <c r="M2351" s="54"/>
    </row>
    <row r="2352" spans="1:13" x14ac:dyDescent="0.2">
      <c r="A2352" s="47">
        <v>2351</v>
      </c>
      <c r="B2352" s="47" t="s">
        <v>11552</v>
      </c>
      <c r="C2352" s="53">
        <v>59141301050</v>
      </c>
      <c r="D2352" s="54" t="s">
        <v>14</v>
      </c>
      <c r="E2352" s="54" t="s">
        <v>9221</v>
      </c>
      <c r="F2352" s="54" t="s">
        <v>11553</v>
      </c>
      <c r="G2352" s="49"/>
      <c r="H2352" s="47" t="s">
        <v>5242</v>
      </c>
      <c r="I2352" s="49" t="s">
        <v>2520</v>
      </c>
      <c r="J2352" s="55" t="s">
        <v>8608</v>
      </c>
      <c r="K2352" s="53" t="s">
        <v>111</v>
      </c>
      <c r="L2352" s="53" t="s">
        <v>12283</v>
      </c>
      <c r="M2352" s="54"/>
    </row>
    <row r="2353" spans="1:13" x14ac:dyDescent="0.2">
      <c r="A2353" s="47">
        <v>2352</v>
      </c>
      <c r="B2353" s="47" t="s">
        <v>11554</v>
      </c>
      <c r="C2353" s="47">
        <v>54141301020</v>
      </c>
      <c r="D2353" s="48" t="s">
        <v>14</v>
      </c>
      <c r="E2353" s="48" t="s">
        <v>11555</v>
      </c>
      <c r="F2353" s="48" t="s">
        <v>11556</v>
      </c>
      <c r="G2353" s="47"/>
      <c r="H2353" s="47" t="s">
        <v>5242</v>
      </c>
      <c r="I2353" s="49" t="s">
        <v>2520</v>
      </c>
      <c r="J2353" s="55" t="s">
        <v>8608</v>
      </c>
      <c r="K2353" s="53" t="s">
        <v>111</v>
      </c>
      <c r="L2353" s="53" t="s">
        <v>5234</v>
      </c>
      <c r="M2353" s="54"/>
    </row>
    <row r="2354" spans="1:13" x14ac:dyDescent="0.2">
      <c r="A2354" s="47">
        <v>2353</v>
      </c>
      <c r="B2354" s="47" t="s">
        <v>11557</v>
      </c>
      <c r="C2354" s="53">
        <v>59141301052</v>
      </c>
      <c r="D2354" s="54" t="s">
        <v>5236</v>
      </c>
      <c r="E2354" s="54" t="s">
        <v>11558</v>
      </c>
      <c r="F2354" s="54" t="s">
        <v>11559</v>
      </c>
      <c r="G2354" s="49"/>
      <c r="H2354" s="47" t="s">
        <v>5242</v>
      </c>
      <c r="I2354" s="49" t="s">
        <v>2520</v>
      </c>
      <c r="J2354" s="55" t="s">
        <v>8608</v>
      </c>
      <c r="K2354" s="53" t="s">
        <v>111</v>
      </c>
      <c r="L2354" s="53" t="s">
        <v>12283</v>
      </c>
      <c r="M2354" s="54"/>
    </row>
    <row r="2355" spans="1:13" x14ac:dyDescent="0.2">
      <c r="A2355" s="47">
        <v>2354</v>
      </c>
      <c r="B2355" s="47" t="s">
        <v>11560</v>
      </c>
      <c r="C2355" s="47">
        <v>59141301055</v>
      </c>
      <c r="D2355" s="48" t="s">
        <v>14</v>
      </c>
      <c r="E2355" s="48" t="s">
        <v>11561</v>
      </c>
      <c r="F2355" s="48" t="s">
        <v>11562</v>
      </c>
      <c r="G2355" s="47"/>
      <c r="H2355" s="47" t="s">
        <v>5242</v>
      </c>
      <c r="I2355" s="49" t="s">
        <v>2520</v>
      </c>
      <c r="J2355" s="55" t="s">
        <v>8608</v>
      </c>
      <c r="K2355" s="53" t="s">
        <v>111</v>
      </c>
      <c r="L2355" s="53" t="s">
        <v>12283</v>
      </c>
      <c r="M2355" s="54"/>
    </row>
    <row r="2356" spans="1:13" x14ac:dyDescent="0.2">
      <c r="A2356" s="47">
        <v>2355</v>
      </c>
      <c r="B2356" s="47" t="s">
        <v>11563</v>
      </c>
      <c r="C2356" s="53">
        <v>59141301056</v>
      </c>
      <c r="D2356" s="54" t="s">
        <v>14</v>
      </c>
      <c r="E2356" s="54" t="s">
        <v>11564</v>
      </c>
      <c r="F2356" s="54" t="s">
        <v>11565</v>
      </c>
      <c r="G2356" s="49"/>
      <c r="H2356" s="47" t="s">
        <v>5242</v>
      </c>
      <c r="I2356" s="49" t="s">
        <v>2520</v>
      </c>
      <c r="J2356" s="55" t="s">
        <v>8608</v>
      </c>
      <c r="K2356" s="53" t="s">
        <v>111</v>
      </c>
      <c r="L2356" s="53" t="s">
        <v>12283</v>
      </c>
      <c r="M2356" s="54"/>
    </row>
    <row r="2357" spans="1:13" x14ac:dyDescent="0.2">
      <c r="A2357" s="47">
        <v>2356</v>
      </c>
      <c r="B2357" s="47" t="s">
        <v>11566</v>
      </c>
      <c r="C2357" s="47">
        <v>59141301057</v>
      </c>
      <c r="D2357" s="48" t="s">
        <v>14</v>
      </c>
      <c r="E2357" s="48" t="s">
        <v>11567</v>
      </c>
      <c r="F2357" s="48" t="s">
        <v>11568</v>
      </c>
      <c r="G2357" s="74"/>
      <c r="H2357" s="47" t="s">
        <v>5242</v>
      </c>
      <c r="I2357" s="49" t="s">
        <v>2520</v>
      </c>
      <c r="J2357" s="55" t="s">
        <v>8608</v>
      </c>
      <c r="K2357" s="53" t="s">
        <v>111</v>
      </c>
      <c r="L2357" s="53" t="s">
        <v>12283</v>
      </c>
      <c r="M2357" s="54"/>
    </row>
    <row r="2358" spans="1:13" x14ac:dyDescent="0.2">
      <c r="A2358" s="47">
        <v>2357</v>
      </c>
      <c r="B2358" s="47" t="s">
        <v>11569</v>
      </c>
      <c r="C2358" s="47">
        <v>59141301059</v>
      </c>
      <c r="D2358" s="48" t="s">
        <v>14</v>
      </c>
      <c r="E2358" s="48" t="s">
        <v>11570</v>
      </c>
      <c r="F2358" s="48" t="s">
        <v>11571</v>
      </c>
      <c r="G2358" s="74"/>
      <c r="H2358" s="47" t="s">
        <v>5242</v>
      </c>
      <c r="I2358" s="49" t="s">
        <v>2520</v>
      </c>
      <c r="J2358" s="55" t="s">
        <v>8608</v>
      </c>
      <c r="K2358" s="53" t="s">
        <v>111</v>
      </c>
      <c r="L2358" s="53" t="s">
        <v>12283</v>
      </c>
      <c r="M2358" s="54"/>
    </row>
    <row r="2359" spans="1:13" x14ac:dyDescent="0.2">
      <c r="A2359" s="47">
        <v>2358</v>
      </c>
      <c r="B2359" s="47" t="s">
        <v>11572</v>
      </c>
      <c r="C2359" s="53">
        <v>58141301172</v>
      </c>
      <c r="D2359" s="54" t="s">
        <v>14</v>
      </c>
      <c r="E2359" s="54" t="s">
        <v>11573</v>
      </c>
      <c r="F2359" s="54" t="s">
        <v>11574</v>
      </c>
      <c r="G2359" s="49"/>
      <c r="H2359" s="47" t="s">
        <v>5242</v>
      </c>
      <c r="I2359" s="49" t="s">
        <v>2520</v>
      </c>
      <c r="J2359" s="55" t="s">
        <v>8608</v>
      </c>
      <c r="K2359" s="53" t="s">
        <v>111</v>
      </c>
      <c r="L2359" s="53" t="s">
        <v>12283</v>
      </c>
      <c r="M2359" s="54"/>
    </row>
    <row r="2360" spans="1:13" x14ac:dyDescent="0.2">
      <c r="A2360" s="47">
        <v>2359</v>
      </c>
      <c r="B2360" s="47" t="s">
        <v>11575</v>
      </c>
      <c r="C2360" s="47">
        <v>59141301061</v>
      </c>
      <c r="D2360" s="48" t="s">
        <v>14</v>
      </c>
      <c r="E2360" s="48" t="s">
        <v>11576</v>
      </c>
      <c r="F2360" s="48" t="s">
        <v>11568</v>
      </c>
      <c r="G2360" s="74"/>
      <c r="H2360" s="47" t="s">
        <v>5242</v>
      </c>
      <c r="I2360" s="49" t="s">
        <v>2520</v>
      </c>
      <c r="J2360" s="55" t="s">
        <v>8608</v>
      </c>
      <c r="K2360" s="53" t="s">
        <v>111</v>
      </c>
      <c r="L2360" s="53" t="s">
        <v>12283</v>
      </c>
      <c r="M2360" s="54"/>
    </row>
    <row r="2361" spans="1:13" x14ac:dyDescent="0.2">
      <c r="A2361" s="47">
        <v>2360</v>
      </c>
      <c r="B2361" s="47" t="s">
        <v>11577</v>
      </c>
      <c r="C2361" s="53">
        <v>59141301063</v>
      </c>
      <c r="D2361" s="54" t="s">
        <v>5236</v>
      </c>
      <c r="E2361" s="54" t="s">
        <v>11578</v>
      </c>
      <c r="F2361" s="54" t="s">
        <v>11579</v>
      </c>
      <c r="G2361" s="49"/>
      <c r="H2361" s="47" t="s">
        <v>5242</v>
      </c>
      <c r="I2361" s="49" t="s">
        <v>2520</v>
      </c>
      <c r="J2361" s="55" t="s">
        <v>8608</v>
      </c>
      <c r="K2361" s="53" t="s">
        <v>111</v>
      </c>
      <c r="L2361" s="53" t="s">
        <v>5234</v>
      </c>
      <c r="M2361" s="54"/>
    </row>
    <row r="2362" spans="1:13" x14ac:dyDescent="0.2">
      <c r="A2362" s="47">
        <v>2361</v>
      </c>
      <c r="B2362" s="47" t="s">
        <v>11580</v>
      </c>
      <c r="C2362" s="53">
        <v>59141301064</v>
      </c>
      <c r="D2362" s="54" t="s">
        <v>14</v>
      </c>
      <c r="E2362" s="54" t="s">
        <v>7648</v>
      </c>
      <c r="F2362" s="54" t="s">
        <v>11581</v>
      </c>
      <c r="G2362" s="49"/>
      <c r="H2362" s="47" t="s">
        <v>5242</v>
      </c>
      <c r="I2362" s="49" t="s">
        <v>2520</v>
      </c>
      <c r="J2362" s="55" t="s">
        <v>8608</v>
      </c>
      <c r="K2362" s="53" t="s">
        <v>111</v>
      </c>
      <c r="L2362" s="53" t="s">
        <v>5234</v>
      </c>
      <c r="M2362" s="54"/>
    </row>
    <row r="2363" spans="1:13" x14ac:dyDescent="0.2">
      <c r="A2363" s="47">
        <v>2362</v>
      </c>
      <c r="B2363" s="47" t="s">
        <v>11582</v>
      </c>
      <c r="C2363" s="47">
        <v>59141301065</v>
      </c>
      <c r="D2363" s="48" t="s">
        <v>5236</v>
      </c>
      <c r="E2363" s="48" t="s">
        <v>11583</v>
      </c>
      <c r="F2363" s="48" t="s">
        <v>11584</v>
      </c>
      <c r="G2363" s="74"/>
      <c r="H2363" s="47" t="s">
        <v>5242</v>
      </c>
      <c r="I2363" s="49" t="s">
        <v>2520</v>
      </c>
      <c r="J2363" s="55" t="s">
        <v>8608</v>
      </c>
      <c r="K2363" s="53" t="s">
        <v>111</v>
      </c>
      <c r="L2363" s="53" t="s">
        <v>5234</v>
      </c>
      <c r="M2363" s="54"/>
    </row>
    <row r="2364" spans="1:13" x14ac:dyDescent="0.2">
      <c r="A2364" s="47">
        <v>2363</v>
      </c>
      <c r="B2364" s="47" t="s">
        <v>11585</v>
      </c>
      <c r="C2364" s="53">
        <v>59141301067</v>
      </c>
      <c r="D2364" s="54" t="s">
        <v>14</v>
      </c>
      <c r="E2364" s="54" t="s">
        <v>5834</v>
      </c>
      <c r="F2364" s="54" t="s">
        <v>11586</v>
      </c>
      <c r="G2364" s="49"/>
      <c r="H2364" s="47" t="s">
        <v>5242</v>
      </c>
      <c r="I2364" s="49" t="s">
        <v>2520</v>
      </c>
      <c r="J2364" s="55" t="s">
        <v>8608</v>
      </c>
      <c r="K2364" s="53" t="s">
        <v>111</v>
      </c>
      <c r="L2364" s="53" t="s">
        <v>5234</v>
      </c>
      <c r="M2364" s="54"/>
    </row>
    <row r="2365" spans="1:13" x14ac:dyDescent="0.2">
      <c r="A2365" s="47">
        <v>2364</v>
      </c>
      <c r="B2365" s="47" t="s">
        <v>11587</v>
      </c>
      <c r="C2365" s="47">
        <v>59141301069</v>
      </c>
      <c r="D2365" s="48" t="s">
        <v>14</v>
      </c>
      <c r="E2365" s="48" t="s">
        <v>5834</v>
      </c>
      <c r="F2365" s="48" t="s">
        <v>11588</v>
      </c>
      <c r="G2365" s="74"/>
      <c r="H2365" s="47" t="s">
        <v>5242</v>
      </c>
      <c r="I2365" s="49" t="s">
        <v>2520</v>
      </c>
      <c r="J2365" s="55" t="s">
        <v>8608</v>
      </c>
      <c r="K2365" s="53" t="s">
        <v>111</v>
      </c>
      <c r="L2365" s="53" t="s">
        <v>12283</v>
      </c>
      <c r="M2365" s="54"/>
    </row>
    <row r="2366" spans="1:13" x14ac:dyDescent="0.2">
      <c r="A2366" s="47">
        <v>2365</v>
      </c>
      <c r="B2366" s="47" t="s">
        <v>11589</v>
      </c>
      <c r="C2366" s="53">
        <v>59141301002</v>
      </c>
      <c r="D2366" s="54" t="s">
        <v>14</v>
      </c>
      <c r="E2366" s="54" t="s">
        <v>6195</v>
      </c>
      <c r="F2366" s="54" t="s">
        <v>11590</v>
      </c>
      <c r="G2366" s="49"/>
      <c r="H2366" s="47" t="s">
        <v>5242</v>
      </c>
      <c r="I2366" s="49" t="s">
        <v>2520</v>
      </c>
      <c r="J2366" s="55" t="s">
        <v>8608</v>
      </c>
      <c r="K2366" s="53" t="s">
        <v>111</v>
      </c>
      <c r="L2366" s="53" t="s">
        <v>5234</v>
      </c>
      <c r="M2366" s="54"/>
    </row>
    <row r="2367" spans="1:13" x14ac:dyDescent="0.2">
      <c r="A2367" s="47">
        <v>2366</v>
      </c>
      <c r="B2367" s="47" t="s">
        <v>11591</v>
      </c>
      <c r="C2367" s="53">
        <v>59141301068</v>
      </c>
      <c r="D2367" s="54" t="s">
        <v>5236</v>
      </c>
      <c r="E2367" s="54" t="s">
        <v>11592</v>
      </c>
      <c r="F2367" s="54" t="s">
        <v>352</v>
      </c>
      <c r="G2367" s="49"/>
      <c r="H2367" s="47" t="s">
        <v>5242</v>
      </c>
      <c r="I2367" s="49" t="s">
        <v>2520</v>
      </c>
      <c r="J2367" s="55" t="s">
        <v>8608</v>
      </c>
      <c r="K2367" s="53" t="s">
        <v>111</v>
      </c>
      <c r="L2367" s="53" t="s">
        <v>12283</v>
      </c>
      <c r="M2367" s="54"/>
    </row>
    <row r="2368" spans="1:13" x14ac:dyDescent="0.2">
      <c r="A2368" s="47">
        <v>2367</v>
      </c>
      <c r="B2368" s="47" t="s">
        <v>11593</v>
      </c>
      <c r="C2368" s="47">
        <v>59141301072</v>
      </c>
      <c r="D2368" s="48" t="s">
        <v>14</v>
      </c>
      <c r="E2368" s="48" t="s">
        <v>9281</v>
      </c>
      <c r="F2368" s="48" t="s">
        <v>11594</v>
      </c>
      <c r="G2368" s="74"/>
      <c r="H2368" s="47" t="s">
        <v>5242</v>
      </c>
      <c r="I2368" s="49" t="s">
        <v>2520</v>
      </c>
      <c r="J2368" s="55" t="s">
        <v>8608</v>
      </c>
      <c r="K2368" s="53" t="s">
        <v>111</v>
      </c>
      <c r="L2368" s="53" t="s">
        <v>12283</v>
      </c>
      <c r="M2368" s="54"/>
    </row>
    <row r="2369" spans="1:13" x14ac:dyDescent="0.2">
      <c r="A2369" s="47">
        <v>2368</v>
      </c>
      <c r="B2369" s="47" t="s">
        <v>11595</v>
      </c>
      <c r="C2369" s="53">
        <v>59141301004</v>
      </c>
      <c r="D2369" s="54" t="s">
        <v>14</v>
      </c>
      <c r="E2369" s="54" t="s">
        <v>11596</v>
      </c>
      <c r="F2369" s="54" t="s">
        <v>11326</v>
      </c>
      <c r="G2369" s="49"/>
      <c r="H2369" s="47" t="s">
        <v>5242</v>
      </c>
      <c r="I2369" s="49" t="s">
        <v>2520</v>
      </c>
      <c r="J2369" s="55" t="s">
        <v>8608</v>
      </c>
      <c r="K2369" s="53" t="s">
        <v>111</v>
      </c>
      <c r="L2369" s="53" t="s">
        <v>12283</v>
      </c>
      <c r="M2369" s="54"/>
    </row>
    <row r="2370" spans="1:13" x14ac:dyDescent="0.2">
      <c r="A2370" s="47">
        <v>2369</v>
      </c>
      <c r="B2370" s="47" t="s">
        <v>11597</v>
      </c>
      <c r="C2370" s="53">
        <v>59141301074</v>
      </c>
      <c r="D2370" s="54" t="s">
        <v>14</v>
      </c>
      <c r="E2370" s="54" t="s">
        <v>11598</v>
      </c>
      <c r="F2370" s="54" t="s">
        <v>11599</v>
      </c>
      <c r="G2370" s="49"/>
      <c r="H2370" s="47" t="s">
        <v>5242</v>
      </c>
      <c r="I2370" s="49" t="s">
        <v>2520</v>
      </c>
      <c r="J2370" s="55" t="s">
        <v>8608</v>
      </c>
      <c r="K2370" s="53" t="s">
        <v>111</v>
      </c>
      <c r="L2370" s="53" t="s">
        <v>12283</v>
      </c>
      <c r="M2370" s="54"/>
    </row>
    <row r="2371" spans="1:13" x14ac:dyDescent="0.2">
      <c r="A2371" s="47">
        <v>2370</v>
      </c>
      <c r="B2371" s="47" t="s">
        <v>11600</v>
      </c>
      <c r="C2371" s="47">
        <v>54141301479</v>
      </c>
      <c r="D2371" s="48" t="s">
        <v>14</v>
      </c>
      <c r="E2371" s="48" t="s">
        <v>5727</v>
      </c>
      <c r="F2371" s="48" t="s">
        <v>11601</v>
      </c>
      <c r="G2371" s="47"/>
      <c r="H2371" s="47" t="s">
        <v>5242</v>
      </c>
      <c r="I2371" s="49" t="s">
        <v>2520</v>
      </c>
      <c r="J2371" s="55" t="s">
        <v>8608</v>
      </c>
      <c r="K2371" s="53" t="s">
        <v>111</v>
      </c>
      <c r="L2371" s="53" t="s">
        <v>12283</v>
      </c>
      <c r="M2371" s="54"/>
    </row>
    <row r="2372" spans="1:13" x14ac:dyDescent="0.2">
      <c r="A2372" s="47">
        <v>2371</v>
      </c>
      <c r="B2372" s="47" t="s">
        <v>11602</v>
      </c>
      <c r="C2372" s="53">
        <v>59141301078</v>
      </c>
      <c r="D2372" s="54" t="s">
        <v>14</v>
      </c>
      <c r="E2372" s="54" t="s">
        <v>10563</v>
      </c>
      <c r="F2372" s="54" t="s">
        <v>1019</v>
      </c>
      <c r="G2372" s="49"/>
      <c r="H2372" s="47" t="s">
        <v>5242</v>
      </c>
      <c r="I2372" s="49" t="s">
        <v>2520</v>
      </c>
      <c r="J2372" s="55" t="s">
        <v>8608</v>
      </c>
      <c r="K2372" s="53" t="s">
        <v>111</v>
      </c>
      <c r="L2372" s="53" t="s">
        <v>12283</v>
      </c>
      <c r="M2372" s="54"/>
    </row>
    <row r="2373" spans="1:13" x14ac:dyDescent="0.2">
      <c r="A2373" s="47">
        <v>2372</v>
      </c>
      <c r="B2373" s="47" t="s">
        <v>11603</v>
      </c>
      <c r="C2373" s="53">
        <v>59141301006</v>
      </c>
      <c r="D2373" s="54" t="s">
        <v>14</v>
      </c>
      <c r="E2373" s="54" t="s">
        <v>11604</v>
      </c>
      <c r="F2373" s="54" t="s">
        <v>11605</v>
      </c>
      <c r="G2373" s="49"/>
      <c r="H2373" s="47" t="s">
        <v>5242</v>
      </c>
      <c r="I2373" s="49" t="s">
        <v>2520</v>
      </c>
      <c r="J2373" s="55" t="s">
        <v>8608</v>
      </c>
      <c r="K2373" s="53" t="s">
        <v>111</v>
      </c>
      <c r="L2373" s="53" t="s">
        <v>5234</v>
      </c>
      <c r="M2373" s="54"/>
    </row>
    <row r="2374" spans="1:13" x14ac:dyDescent="0.2">
      <c r="A2374" s="47">
        <v>2373</v>
      </c>
      <c r="B2374" s="47" t="s">
        <v>11606</v>
      </c>
      <c r="C2374" s="53">
        <v>59141301009</v>
      </c>
      <c r="D2374" s="54" t="s">
        <v>14</v>
      </c>
      <c r="E2374" s="54" t="s">
        <v>11607</v>
      </c>
      <c r="F2374" s="54" t="s">
        <v>11608</v>
      </c>
      <c r="G2374" s="49"/>
      <c r="H2374" s="47" t="s">
        <v>5242</v>
      </c>
      <c r="I2374" s="49" t="s">
        <v>2520</v>
      </c>
      <c r="J2374" s="55" t="s">
        <v>8608</v>
      </c>
      <c r="K2374" s="53" t="s">
        <v>111</v>
      </c>
      <c r="L2374" s="53" t="s">
        <v>12283</v>
      </c>
      <c r="M2374" s="54"/>
    </row>
    <row r="2375" spans="1:13" x14ac:dyDescent="0.2">
      <c r="A2375" s="47">
        <v>2374</v>
      </c>
      <c r="B2375" s="47" t="s">
        <v>11609</v>
      </c>
      <c r="C2375" s="53">
        <v>59141301013</v>
      </c>
      <c r="D2375" s="54" t="s">
        <v>14</v>
      </c>
      <c r="E2375" s="54" t="s">
        <v>5679</v>
      </c>
      <c r="F2375" s="54" t="s">
        <v>11610</v>
      </c>
      <c r="G2375" s="49"/>
      <c r="H2375" s="47" t="s">
        <v>5242</v>
      </c>
      <c r="I2375" s="49" t="s">
        <v>2520</v>
      </c>
      <c r="J2375" s="55" t="s">
        <v>8608</v>
      </c>
      <c r="K2375" s="53" t="s">
        <v>111</v>
      </c>
      <c r="L2375" s="53" t="s">
        <v>5234</v>
      </c>
      <c r="M2375" s="54"/>
    </row>
    <row r="2376" spans="1:13" x14ac:dyDescent="0.2">
      <c r="A2376" s="47">
        <v>2375</v>
      </c>
      <c r="B2376" s="47" t="s">
        <v>11611</v>
      </c>
      <c r="C2376" s="53">
        <v>59141301086</v>
      </c>
      <c r="D2376" s="54" t="s">
        <v>5236</v>
      </c>
      <c r="E2376" s="54" t="s">
        <v>9189</v>
      </c>
      <c r="F2376" s="54" t="s">
        <v>11612</v>
      </c>
      <c r="G2376" s="49"/>
      <c r="H2376" s="47" t="s">
        <v>5242</v>
      </c>
      <c r="I2376" s="49" t="s">
        <v>2520</v>
      </c>
      <c r="J2376" s="55" t="s">
        <v>8608</v>
      </c>
      <c r="K2376" s="53" t="s">
        <v>111</v>
      </c>
      <c r="L2376" s="53" t="s">
        <v>5234</v>
      </c>
      <c r="M2376" s="54"/>
    </row>
    <row r="2377" spans="1:13" x14ac:dyDescent="0.2">
      <c r="A2377" s="47">
        <v>2376</v>
      </c>
      <c r="B2377" s="47" t="s">
        <v>11613</v>
      </c>
      <c r="C2377" s="47">
        <v>59141301096</v>
      </c>
      <c r="D2377" s="48" t="s">
        <v>14</v>
      </c>
      <c r="E2377" s="48" t="s">
        <v>11614</v>
      </c>
      <c r="F2377" s="48" t="s">
        <v>11615</v>
      </c>
      <c r="G2377" s="47"/>
      <c r="H2377" s="47" t="s">
        <v>5242</v>
      </c>
      <c r="I2377" s="49" t="s">
        <v>2520</v>
      </c>
      <c r="J2377" s="55" t="s">
        <v>8608</v>
      </c>
      <c r="K2377" s="53" t="s">
        <v>111</v>
      </c>
      <c r="L2377" s="53" t="s">
        <v>12283</v>
      </c>
      <c r="M2377" s="54"/>
    </row>
    <row r="2378" spans="1:13" x14ac:dyDescent="0.2">
      <c r="A2378" s="47">
        <v>2377</v>
      </c>
      <c r="B2378" s="47" t="s">
        <v>11616</v>
      </c>
      <c r="C2378" s="53">
        <v>59141301093</v>
      </c>
      <c r="D2378" s="54" t="s">
        <v>5236</v>
      </c>
      <c r="E2378" s="54" t="s">
        <v>11617</v>
      </c>
      <c r="F2378" s="54" t="s">
        <v>11618</v>
      </c>
      <c r="G2378" s="49"/>
      <c r="H2378" s="47" t="s">
        <v>5242</v>
      </c>
      <c r="I2378" s="49" t="s">
        <v>2520</v>
      </c>
      <c r="J2378" s="55" t="s">
        <v>8608</v>
      </c>
      <c r="K2378" s="53" t="s">
        <v>111</v>
      </c>
      <c r="L2378" s="53" t="s">
        <v>5234</v>
      </c>
      <c r="M2378" s="54"/>
    </row>
    <row r="2379" spans="1:13" x14ac:dyDescent="0.2">
      <c r="A2379" s="47">
        <v>2378</v>
      </c>
      <c r="B2379" s="47" t="s">
        <v>11619</v>
      </c>
      <c r="C2379" s="53">
        <v>59141301016</v>
      </c>
      <c r="D2379" s="54" t="s">
        <v>14</v>
      </c>
      <c r="E2379" s="54" t="s">
        <v>9376</v>
      </c>
      <c r="F2379" s="54" t="s">
        <v>11620</v>
      </c>
      <c r="G2379" s="49"/>
      <c r="H2379" s="47" t="s">
        <v>5242</v>
      </c>
      <c r="I2379" s="49" t="s">
        <v>2520</v>
      </c>
      <c r="J2379" s="55" t="s">
        <v>8608</v>
      </c>
      <c r="K2379" s="53" t="s">
        <v>111</v>
      </c>
      <c r="L2379" s="53" t="s">
        <v>5234</v>
      </c>
      <c r="M2379" s="54"/>
    </row>
    <row r="2380" spans="1:13" x14ac:dyDescent="0.2">
      <c r="A2380" s="47">
        <v>2379</v>
      </c>
      <c r="B2380" s="47" t="s">
        <v>11621</v>
      </c>
      <c r="C2380" s="53">
        <v>59141301020</v>
      </c>
      <c r="D2380" s="54" t="s">
        <v>14</v>
      </c>
      <c r="E2380" s="54" t="s">
        <v>5605</v>
      </c>
      <c r="F2380" s="54" t="s">
        <v>11622</v>
      </c>
      <c r="G2380" s="49"/>
      <c r="H2380" s="47" t="s">
        <v>5242</v>
      </c>
      <c r="I2380" s="49" t="s">
        <v>2520</v>
      </c>
      <c r="J2380" s="55" t="s">
        <v>8608</v>
      </c>
      <c r="K2380" s="53" t="s">
        <v>111</v>
      </c>
      <c r="L2380" s="53" t="s">
        <v>12283</v>
      </c>
      <c r="M2380" s="54"/>
    </row>
    <row r="2381" spans="1:13" x14ac:dyDescent="0.2">
      <c r="A2381" s="47">
        <v>2380</v>
      </c>
      <c r="B2381" s="47" t="s">
        <v>11623</v>
      </c>
      <c r="C2381" s="53">
        <v>59141301101</v>
      </c>
      <c r="D2381" s="54" t="s">
        <v>14</v>
      </c>
      <c r="E2381" s="54" t="s">
        <v>5605</v>
      </c>
      <c r="F2381" s="54" t="s">
        <v>11624</v>
      </c>
      <c r="G2381" s="49"/>
      <c r="H2381" s="47" t="s">
        <v>5242</v>
      </c>
      <c r="I2381" s="49" t="s">
        <v>2520</v>
      </c>
      <c r="J2381" s="55" t="s">
        <v>8608</v>
      </c>
      <c r="K2381" s="53" t="s">
        <v>111</v>
      </c>
      <c r="L2381" s="53" t="s">
        <v>12283</v>
      </c>
      <c r="M2381" s="54"/>
    </row>
    <row r="2382" spans="1:13" x14ac:dyDescent="0.2">
      <c r="A2382" s="47">
        <v>2381</v>
      </c>
      <c r="B2382" s="47" t="s">
        <v>11625</v>
      </c>
      <c r="C2382" s="47">
        <v>59141301103</v>
      </c>
      <c r="D2382" s="48" t="s">
        <v>14</v>
      </c>
      <c r="E2382" s="48" t="s">
        <v>5865</v>
      </c>
      <c r="F2382" s="48" t="s">
        <v>11626</v>
      </c>
      <c r="G2382" s="47"/>
      <c r="H2382" s="47" t="s">
        <v>5242</v>
      </c>
      <c r="I2382" s="49" t="s">
        <v>2520</v>
      </c>
      <c r="J2382" s="55" t="s">
        <v>8608</v>
      </c>
      <c r="K2382" s="53" t="s">
        <v>111</v>
      </c>
      <c r="L2382" s="53" t="s">
        <v>5234</v>
      </c>
      <c r="M2382" s="54"/>
    </row>
    <row r="2383" spans="1:13" x14ac:dyDescent="0.2">
      <c r="A2383" s="47">
        <v>2382</v>
      </c>
      <c r="B2383" s="47" t="s">
        <v>11627</v>
      </c>
      <c r="C2383" s="47">
        <v>59141301107</v>
      </c>
      <c r="D2383" s="48" t="s">
        <v>14</v>
      </c>
      <c r="E2383" s="48" t="s">
        <v>5684</v>
      </c>
      <c r="F2383" s="48" t="s">
        <v>11628</v>
      </c>
      <c r="G2383" s="47"/>
      <c r="H2383" s="47" t="s">
        <v>5242</v>
      </c>
      <c r="I2383" s="49" t="s">
        <v>2520</v>
      </c>
      <c r="J2383" s="55" t="s">
        <v>8608</v>
      </c>
      <c r="K2383" s="53" t="s">
        <v>111</v>
      </c>
      <c r="L2383" s="53" t="s">
        <v>5234</v>
      </c>
      <c r="M2383" s="54"/>
    </row>
    <row r="2384" spans="1:13" x14ac:dyDescent="0.2">
      <c r="A2384" s="47">
        <v>2383</v>
      </c>
      <c r="B2384" s="47" t="s">
        <v>11629</v>
      </c>
      <c r="C2384" s="53">
        <v>59141301113</v>
      </c>
      <c r="D2384" s="54" t="s">
        <v>14</v>
      </c>
      <c r="E2384" s="54" t="s">
        <v>9251</v>
      </c>
      <c r="F2384" s="54" t="s">
        <v>11630</v>
      </c>
      <c r="G2384" s="49"/>
      <c r="H2384" s="47" t="s">
        <v>5242</v>
      </c>
      <c r="I2384" s="49" t="s">
        <v>2520</v>
      </c>
      <c r="J2384" s="55" t="s">
        <v>8608</v>
      </c>
      <c r="K2384" s="53" t="s">
        <v>111</v>
      </c>
      <c r="L2384" s="53" t="s">
        <v>12283</v>
      </c>
      <c r="M2384" s="54"/>
    </row>
    <row r="2385" spans="1:13" x14ac:dyDescent="0.2">
      <c r="A2385" s="47">
        <v>2384</v>
      </c>
      <c r="B2385" s="47" t="s">
        <v>11631</v>
      </c>
      <c r="C2385" s="53">
        <v>57141301182</v>
      </c>
      <c r="D2385" s="54" t="s">
        <v>14</v>
      </c>
      <c r="E2385" s="54" t="s">
        <v>11632</v>
      </c>
      <c r="F2385" s="54" t="s">
        <v>11633</v>
      </c>
      <c r="G2385" s="49"/>
      <c r="H2385" s="47" t="s">
        <v>5242</v>
      </c>
      <c r="I2385" s="49" t="s">
        <v>2520</v>
      </c>
      <c r="J2385" s="55" t="s">
        <v>8608</v>
      </c>
      <c r="K2385" s="53" t="s">
        <v>111</v>
      </c>
      <c r="L2385" s="53" t="s">
        <v>12283</v>
      </c>
      <c r="M2385" s="54"/>
    </row>
    <row r="2386" spans="1:13" x14ac:dyDescent="0.2">
      <c r="A2386" s="47">
        <v>2385</v>
      </c>
      <c r="B2386" s="47" t="s">
        <v>11634</v>
      </c>
      <c r="C2386" s="53">
        <v>59141301116</v>
      </c>
      <c r="D2386" s="54" t="s">
        <v>14</v>
      </c>
      <c r="E2386" s="54" t="s">
        <v>11635</v>
      </c>
      <c r="F2386" s="54" t="s">
        <v>11636</v>
      </c>
      <c r="G2386" s="49"/>
      <c r="H2386" s="47" t="s">
        <v>5242</v>
      </c>
      <c r="I2386" s="49" t="s">
        <v>2520</v>
      </c>
      <c r="J2386" s="55" t="s">
        <v>8608</v>
      </c>
      <c r="K2386" s="53" t="s">
        <v>111</v>
      </c>
      <c r="L2386" s="53" t="s">
        <v>12283</v>
      </c>
      <c r="M2386" s="54"/>
    </row>
    <row r="2387" spans="1:13" x14ac:dyDescent="0.2">
      <c r="A2387" s="47">
        <v>2386</v>
      </c>
      <c r="B2387" s="47" t="s">
        <v>11637</v>
      </c>
      <c r="C2387" s="53">
        <v>59141301117</v>
      </c>
      <c r="D2387" s="54" t="s">
        <v>14</v>
      </c>
      <c r="E2387" s="54" t="s">
        <v>11638</v>
      </c>
      <c r="F2387" s="54" t="s">
        <v>11639</v>
      </c>
      <c r="G2387" s="49"/>
      <c r="H2387" s="47" t="s">
        <v>5242</v>
      </c>
      <c r="I2387" s="49" t="s">
        <v>2520</v>
      </c>
      <c r="J2387" s="55" t="s">
        <v>8608</v>
      </c>
      <c r="K2387" s="53" t="s">
        <v>111</v>
      </c>
      <c r="L2387" s="53" t="s">
        <v>12283</v>
      </c>
      <c r="M2387" s="54"/>
    </row>
    <row r="2388" spans="1:13" x14ac:dyDescent="0.2">
      <c r="A2388" s="47">
        <v>2387</v>
      </c>
      <c r="B2388" s="47" t="s">
        <v>11640</v>
      </c>
      <c r="C2388" s="47">
        <v>59141301024</v>
      </c>
      <c r="D2388" s="48" t="s">
        <v>14</v>
      </c>
      <c r="E2388" s="48" t="s">
        <v>10242</v>
      </c>
      <c r="F2388" s="48" t="s">
        <v>11641</v>
      </c>
      <c r="G2388" s="47"/>
      <c r="H2388" s="47" t="s">
        <v>5242</v>
      </c>
      <c r="I2388" s="49" t="s">
        <v>2520</v>
      </c>
      <c r="J2388" s="55" t="s">
        <v>8608</v>
      </c>
      <c r="K2388" s="53" t="s">
        <v>111</v>
      </c>
      <c r="L2388" s="53" t="s">
        <v>12283</v>
      </c>
      <c r="M2388" s="54"/>
    </row>
    <row r="2389" spans="1:13" x14ac:dyDescent="0.2">
      <c r="A2389" s="47">
        <v>2388</v>
      </c>
      <c r="B2389" s="47" t="s">
        <v>11642</v>
      </c>
      <c r="C2389" s="53">
        <v>59141301118</v>
      </c>
      <c r="D2389" s="54" t="s">
        <v>5236</v>
      </c>
      <c r="E2389" s="54" t="s">
        <v>11643</v>
      </c>
      <c r="F2389" s="54" t="s">
        <v>11644</v>
      </c>
      <c r="G2389" s="49"/>
      <c r="H2389" s="47" t="s">
        <v>5242</v>
      </c>
      <c r="I2389" s="49" t="s">
        <v>2520</v>
      </c>
      <c r="J2389" s="55" t="s">
        <v>8608</v>
      </c>
      <c r="K2389" s="53" t="s">
        <v>111</v>
      </c>
      <c r="L2389" s="53" t="s">
        <v>5234</v>
      </c>
      <c r="M2389" s="54"/>
    </row>
    <row r="2390" spans="1:13" x14ac:dyDescent="0.2">
      <c r="A2390" s="47">
        <v>2389</v>
      </c>
      <c r="B2390" s="47" t="s">
        <v>11645</v>
      </c>
      <c r="C2390" s="53">
        <v>59141301119</v>
      </c>
      <c r="D2390" s="54" t="s">
        <v>14</v>
      </c>
      <c r="E2390" s="54" t="s">
        <v>6931</v>
      </c>
      <c r="F2390" s="54" t="s">
        <v>11104</v>
      </c>
      <c r="G2390" s="49"/>
      <c r="H2390" s="47" t="s">
        <v>5242</v>
      </c>
      <c r="I2390" s="49" t="s">
        <v>2520</v>
      </c>
      <c r="J2390" s="55" t="s">
        <v>8608</v>
      </c>
      <c r="K2390" s="53" t="s">
        <v>111</v>
      </c>
      <c r="L2390" s="53" t="s">
        <v>12283</v>
      </c>
      <c r="M2390" s="54"/>
    </row>
    <row r="2391" spans="1:13" x14ac:dyDescent="0.2">
      <c r="A2391" s="47">
        <v>2390</v>
      </c>
      <c r="B2391" s="47" t="s">
        <v>11646</v>
      </c>
      <c r="C2391" s="53">
        <v>59141301125</v>
      </c>
      <c r="D2391" s="54" t="s">
        <v>14</v>
      </c>
      <c r="E2391" s="54" t="s">
        <v>9163</v>
      </c>
      <c r="F2391" s="54" t="s">
        <v>11647</v>
      </c>
      <c r="G2391" s="49"/>
      <c r="H2391" s="47" t="s">
        <v>5242</v>
      </c>
      <c r="I2391" s="49" t="s">
        <v>2520</v>
      </c>
      <c r="J2391" s="55" t="s">
        <v>8608</v>
      </c>
      <c r="K2391" s="53" t="s">
        <v>111</v>
      </c>
      <c r="L2391" s="53" t="s">
        <v>5234</v>
      </c>
      <c r="M2391" s="54"/>
    </row>
    <row r="2392" spans="1:13" x14ac:dyDescent="0.2">
      <c r="A2392" s="47">
        <v>2391</v>
      </c>
      <c r="B2392" s="47" t="s">
        <v>11648</v>
      </c>
      <c r="C2392" s="53">
        <v>59141301127</v>
      </c>
      <c r="D2392" s="54" t="s">
        <v>14</v>
      </c>
      <c r="E2392" s="54" t="s">
        <v>11649</v>
      </c>
      <c r="F2392" s="54" t="s">
        <v>11650</v>
      </c>
      <c r="G2392" s="49"/>
      <c r="H2392" s="47" t="s">
        <v>5242</v>
      </c>
      <c r="I2392" s="49" t="s">
        <v>2520</v>
      </c>
      <c r="J2392" s="55" t="s">
        <v>8608</v>
      </c>
      <c r="K2392" s="53" t="s">
        <v>111</v>
      </c>
      <c r="L2392" s="53" t="s">
        <v>12283</v>
      </c>
      <c r="M2392" s="54"/>
    </row>
    <row r="2393" spans="1:13" x14ac:dyDescent="0.2">
      <c r="A2393" s="47">
        <v>2392</v>
      </c>
      <c r="B2393" s="47" t="s">
        <v>11651</v>
      </c>
      <c r="C2393" s="53">
        <v>59141301121</v>
      </c>
      <c r="D2393" s="54" t="s">
        <v>5236</v>
      </c>
      <c r="E2393" s="54" t="s">
        <v>11652</v>
      </c>
      <c r="F2393" s="54" t="s">
        <v>11653</v>
      </c>
      <c r="G2393" s="49"/>
      <c r="H2393" s="47" t="s">
        <v>5242</v>
      </c>
      <c r="I2393" s="49" t="s">
        <v>2520</v>
      </c>
      <c r="J2393" s="55" t="s">
        <v>8608</v>
      </c>
      <c r="K2393" s="53" t="s">
        <v>111</v>
      </c>
      <c r="L2393" s="53" t="s">
        <v>12283</v>
      </c>
      <c r="M2393" s="54"/>
    </row>
    <row r="2394" spans="1:13" x14ac:dyDescent="0.2">
      <c r="A2394" s="47">
        <v>2393</v>
      </c>
      <c r="B2394" s="47" t="s">
        <v>11654</v>
      </c>
      <c r="C2394" s="47">
        <v>58141301112</v>
      </c>
      <c r="D2394" s="48" t="s">
        <v>14</v>
      </c>
      <c r="E2394" s="48" t="s">
        <v>11655</v>
      </c>
      <c r="F2394" s="48" t="s">
        <v>11656</v>
      </c>
      <c r="G2394" s="47"/>
      <c r="H2394" s="47" t="s">
        <v>5242</v>
      </c>
      <c r="I2394" s="49" t="s">
        <v>2520</v>
      </c>
      <c r="J2394" s="55" t="s">
        <v>8608</v>
      </c>
      <c r="K2394" s="53" t="s">
        <v>111</v>
      </c>
      <c r="L2394" s="53" t="s">
        <v>12283</v>
      </c>
      <c r="M2394" s="54"/>
    </row>
    <row r="2395" spans="1:13" x14ac:dyDescent="0.2">
      <c r="A2395" s="47">
        <v>2394</v>
      </c>
      <c r="B2395" s="47" t="s">
        <v>11657</v>
      </c>
      <c r="C2395" s="53">
        <v>59141301122</v>
      </c>
      <c r="D2395" s="54" t="s">
        <v>5236</v>
      </c>
      <c r="E2395" s="54" t="s">
        <v>11658</v>
      </c>
      <c r="F2395" s="54" t="s">
        <v>11659</v>
      </c>
      <c r="G2395" s="49"/>
      <c r="H2395" s="47" t="s">
        <v>5242</v>
      </c>
      <c r="I2395" s="49" t="s">
        <v>2520</v>
      </c>
      <c r="J2395" s="55" t="s">
        <v>8608</v>
      </c>
      <c r="K2395" s="53" t="s">
        <v>111</v>
      </c>
      <c r="L2395" s="53" t="s">
        <v>5234</v>
      </c>
      <c r="M2395" s="54"/>
    </row>
    <row r="2396" spans="1:13" x14ac:dyDescent="0.2">
      <c r="A2396" s="47">
        <v>2395</v>
      </c>
      <c r="B2396" s="47" t="s">
        <v>11660</v>
      </c>
      <c r="C2396" s="47">
        <v>54141301190</v>
      </c>
      <c r="D2396" s="48" t="s">
        <v>14</v>
      </c>
      <c r="E2396" s="48" t="s">
        <v>11661</v>
      </c>
      <c r="F2396" s="48" t="s">
        <v>11662</v>
      </c>
      <c r="G2396" s="47"/>
      <c r="H2396" s="47" t="s">
        <v>5242</v>
      </c>
      <c r="I2396" s="49" t="s">
        <v>2520</v>
      </c>
      <c r="J2396" s="55" t="s">
        <v>8608</v>
      </c>
      <c r="K2396" s="53" t="s">
        <v>111</v>
      </c>
      <c r="L2396" s="53" t="s">
        <v>5234</v>
      </c>
      <c r="M2396" s="54"/>
    </row>
    <row r="2397" spans="1:13" x14ac:dyDescent="0.2">
      <c r="A2397" s="47">
        <v>2396</v>
      </c>
      <c r="B2397" s="47" t="s">
        <v>11663</v>
      </c>
      <c r="C2397" s="47">
        <v>58141301090</v>
      </c>
      <c r="D2397" s="48" t="s">
        <v>14</v>
      </c>
      <c r="E2397" s="48" t="s">
        <v>11664</v>
      </c>
      <c r="F2397" s="48" t="s">
        <v>11665</v>
      </c>
      <c r="G2397" s="47"/>
      <c r="H2397" s="47" t="s">
        <v>5242</v>
      </c>
      <c r="I2397" s="49" t="s">
        <v>2520</v>
      </c>
      <c r="J2397" s="55" t="s">
        <v>8608</v>
      </c>
      <c r="K2397" s="53" t="s">
        <v>111</v>
      </c>
      <c r="L2397" s="53" t="s">
        <v>12283</v>
      </c>
      <c r="M2397" s="54"/>
    </row>
    <row r="2398" spans="1:13" x14ac:dyDescent="0.2">
      <c r="A2398" s="47">
        <v>2397</v>
      </c>
      <c r="B2398" s="47" t="s">
        <v>11666</v>
      </c>
      <c r="C2398" s="47">
        <v>59141301132</v>
      </c>
      <c r="D2398" s="48" t="s">
        <v>14</v>
      </c>
      <c r="E2398" s="48" t="s">
        <v>9257</v>
      </c>
      <c r="F2398" s="48" t="s">
        <v>11667</v>
      </c>
      <c r="G2398" s="47"/>
      <c r="H2398" s="47" t="s">
        <v>5242</v>
      </c>
      <c r="I2398" s="49" t="s">
        <v>2520</v>
      </c>
      <c r="J2398" s="55" t="s">
        <v>8608</v>
      </c>
      <c r="K2398" s="53" t="s">
        <v>111</v>
      </c>
      <c r="L2398" s="53" t="s">
        <v>12283</v>
      </c>
      <c r="M2398" s="54"/>
    </row>
    <row r="2399" spans="1:13" x14ac:dyDescent="0.2">
      <c r="A2399" s="47">
        <v>2398</v>
      </c>
      <c r="B2399" s="47" t="s">
        <v>11668</v>
      </c>
      <c r="C2399" s="53">
        <v>59141301133</v>
      </c>
      <c r="D2399" s="54" t="s">
        <v>5236</v>
      </c>
      <c r="E2399" s="54" t="s">
        <v>8315</v>
      </c>
      <c r="F2399" s="54" t="s">
        <v>11669</v>
      </c>
      <c r="G2399" s="49"/>
      <c r="H2399" s="47" t="s">
        <v>5242</v>
      </c>
      <c r="I2399" s="49" t="s">
        <v>2520</v>
      </c>
      <c r="J2399" s="55" t="s">
        <v>8608</v>
      </c>
      <c r="K2399" s="53" t="s">
        <v>111</v>
      </c>
      <c r="L2399" s="53" t="s">
        <v>5234</v>
      </c>
      <c r="M2399" s="54"/>
    </row>
    <row r="2400" spans="1:13" x14ac:dyDescent="0.2">
      <c r="A2400" s="47">
        <v>2399</v>
      </c>
      <c r="B2400" s="47" t="s">
        <v>11670</v>
      </c>
      <c r="C2400" s="47">
        <v>58141301148</v>
      </c>
      <c r="D2400" s="48" t="s">
        <v>14</v>
      </c>
      <c r="E2400" s="48" t="s">
        <v>11671</v>
      </c>
      <c r="F2400" s="48" t="s">
        <v>11672</v>
      </c>
      <c r="G2400" s="47"/>
      <c r="H2400" s="47" t="s">
        <v>5242</v>
      </c>
      <c r="I2400" s="49" t="s">
        <v>2520</v>
      </c>
      <c r="J2400" s="55" t="s">
        <v>8608</v>
      </c>
      <c r="K2400" s="53" t="s">
        <v>111</v>
      </c>
      <c r="L2400" s="53" t="s">
        <v>5234</v>
      </c>
      <c r="M2400" s="54"/>
    </row>
    <row r="2401" spans="1:13" x14ac:dyDescent="0.2">
      <c r="A2401" s="47">
        <v>2400</v>
      </c>
      <c r="B2401" s="47" t="s">
        <v>11673</v>
      </c>
      <c r="C2401" s="53">
        <v>59141301136</v>
      </c>
      <c r="D2401" s="54" t="s">
        <v>14</v>
      </c>
      <c r="E2401" s="54" t="s">
        <v>11674</v>
      </c>
      <c r="F2401" s="54" t="s">
        <v>10804</v>
      </c>
      <c r="G2401" s="49"/>
      <c r="H2401" s="47" t="s">
        <v>5242</v>
      </c>
      <c r="I2401" s="49" t="s">
        <v>2520</v>
      </c>
      <c r="J2401" s="55" t="s">
        <v>8608</v>
      </c>
      <c r="K2401" s="53" t="s">
        <v>111</v>
      </c>
      <c r="L2401" s="53" t="s">
        <v>12283</v>
      </c>
      <c r="M2401" s="54"/>
    </row>
    <row r="2402" spans="1:13" x14ac:dyDescent="0.2">
      <c r="A2402" s="47">
        <v>2401</v>
      </c>
      <c r="B2402" s="47" t="s">
        <v>11675</v>
      </c>
      <c r="C2402" s="53">
        <v>59141301139</v>
      </c>
      <c r="D2402" s="54" t="s">
        <v>14</v>
      </c>
      <c r="E2402" s="54" t="s">
        <v>11676</v>
      </c>
      <c r="F2402" s="54" t="s">
        <v>9265</v>
      </c>
      <c r="G2402" s="49"/>
      <c r="H2402" s="47" t="s">
        <v>5242</v>
      </c>
      <c r="I2402" s="49" t="s">
        <v>2520</v>
      </c>
      <c r="J2402" s="55" t="s">
        <v>8608</v>
      </c>
      <c r="K2402" s="53" t="s">
        <v>111</v>
      </c>
      <c r="L2402" s="53" t="s">
        <v>12283</v>
      </c>
      <c r="M2402" s="54"/>
    </row>
    <row r="2403" spans="1:13" x14ac:dyDescent="0.2">
      <c r="A2403" s="47">
        <v>2402</v>
      </c>
      <c r="B2403" s="47" t="s">
        <v>11677</v>
      </c>
      <c r="C2403" s="53">
        <v>56141301212</v>
      </c>
      <c r="D2403" s="54" t="s">
        <v>14</v>
      </c>
      <c r="E2403" s="54" t="s">
        <v>11678</v>
      </c>
      <c r="F2403" s="54" t="s">
        <v>11679</v>
      </c>
      <c r="G2403" s="49"/>
      <c r="H2403" s="47" t="s">
        <v>5242</v>
      </c>
      <c r="I2403" s="49" t="s">
        <v>2520</v>
      </c>
      <c r="J2403" s="55" t="s">
        <v>8608</v>
      </c>
      <c r="K2403" s="53" t="s">
        <v>111</v>
      </c>
      <c r="L2403" s="53" t="s">
        <v>12283</v>
      </c>
      <c r="M2403" s="54"/>
    </row>
    <row r="2404" spans="1:13" x14ac:dyDescent="0.2">
      <c r="A2404" s="47">
        <v>2403</v>
      </c>
      <c r="B2404" s="47" t="s">
        <v>11680</v>
      </c>
      <c r="C2404" s="53">
        <v>59141301143</v>
      </c>
      <c r="D2404" s="54" t="s">
        <v>14</v>
      </c>
      <c r="E2404" s="54" t="s">
        <v>11681</v>
      </c>
      <c r="F2404" s="54" t="s">
        <v>11682</v>
      </c>
      <c r="G2404" s="49"/>
      <c r="H2404" s="47" t="s">
        <v>5242</v>
      </c>
      <c r="I2404" s="49" t="s">
        <v>2520</v>
      </c>
      <c r="J2404" s="55" t="s">
        <v>8608</v>
      </c>
      <c r="K2404" s="53" t="s">
        <v>111</v>
      </c>
      <c r="L2404" s="53" t="s">
        <v>5234</v>
      </c>
      <c r="M2404" s="54"/>
    </row>
    <row r="2405" spans="1:13" x14ac:dyDescent="0.2">
      <c r="A2405" s="47">
        <v>2404</v>
      </c>
      <c r="B2405" s="47" t="s">
        <v>11683</v>
      </c>
      <c r="C2405" s="53">
        <v>59141301146</v>
      </c>
      <c r="D2405" s="54" t="s">
        <v>14</v>
      </c>
      <c r="E2405" s="54" t="s">
        <v>11684</v>
      </c>
      <c r="F2405" s="54" t="s">
        <v>6061</v>
      </c>
      <c r="G2405" s="49"/>
      <c r="H2405" s="47" t="s">
        <v>5242</v>
      </c>
      <c r="I2405" s="49" t="s">
        <v>2520</v>
      </c>
      <c r="J2405" s="55" t="s">
        <v>8608</v>
      </c>
      <c r="K2405" s="53" t="s">
        <v>111</v>
      </c>
      <c r="L2405" s="53" t="s">
        <v>5234</v>
      </c>
      <c r="M2405" s="54"/>
    </row>
    <row r="2406" spans="1:13" x14ac:dyDescent="0.2">
      <c r="A2406" s="47">
        <v>2405</v>
      </c>
      <c r="B2406" s="47" t="s">
        <v>11685</v>
      </c>
      <c r="C2406" s="47">
        <v>59141301150</v>
      </c>
      <c r="D2406" s="48" t="s">
        <v>14</v>
      </c>
      <c r="E2406" s="48" t="s">
        <v>11686</v>
      </c>
      <c r="F2406" s="48" t="s">
        <v>6459</v>
      </c>
      <c r="G2406" s="47"/>
      <c r="H2406" s="47" t="s">
        <v>5242</v>
      </c>
      <c r="I2406" s="49" t="s">
        <v>2520</v>
      </c>
      <c r="J2406" s="55" t="s">
        <v>8608</v>
      </c>
      <c r="K2406" s="53" t="s">
        <v>111</v>
      </c>
      <c r="L2406" s="53" t="s">
        <v>12283</v>
      </c>
      <c r="M2406" s="54"/>
    </row>
    <row r="2407" spans="1:13" x14ac:dyDescent="0.2">
      <c r="A2407" s="47">
        <v>2406</v>
      </c>
      <c r="B2407" s="47" t="s">
        <v>11687</v>
      </c>
      <c r="C2407" s="47">
        <v>59141301151</v>
      </c>
      <c r="D2407" s="48" t="s">
        <v>14</v>
      </c>
      <c r="E2407" s="48" t="s">
        <v>11688</v>
      </c>
      <c r="F2407" s="48" t="s">
        <v>11689</v>
      </c>
      <c r="G2407" s="47"/>
      <c r="H2407" s="47" t="s">
        <v>5242</v>
      </c>
      <c r="I2407" s="49" t="s">
        <v>2520</v>
      </c>
      <c r="J2407" s="55" t="s">
        <v>8608</v>
      </c>
      <c r="K2407" s="53" t="s">
        <v>111</v>
      </c>
      <c r="L2407" s="53" t="s">
        <v>12283</v>
      </c>
      <c r="M2407" s="54"/>
    </row>
    <row r="2408" spans="1:13" x14ac:dyDescent="0.2">
      <c r="A2408" s="47">
        <v>2407</v>
      </c>
      <c r="B2408" s="47" t="s">
        <v>11690</v>
      </c>
      <c r="C2408" s="53">
        <v>59141301034</v>
      </c>
      <c r="D2408" s="54" t="s">
        <v>14</v>
      </c>
      <c r="E2408" s="54" t="s">
        <v>11691</v>
      </c>
      <c r="F2408" s="54" t="s">
        <v>11692</v>
      </c>
      <c r="G2408" s="49"/>
      <c r="H2408" s="47" t="s">
        <v>5242</v>
      </c>
      <c r="I2408" s="49" t="s">
        <v>2520</v>
      </c>
      <c r="J2408" s="55" t="s">
        <v>8608</v>
      </c>
      <c r="K2408" s="53" t="s">
        <v>111</v>
      </c>
      <c r="L2408" s="53" t="s">
        <v>5234</v>
      </c>
      <c r="M2408" s="54"/>
    </row>
    <row r="2409" spans="1:13" x14ac:dyDescent="0.2">
      <c r="A2409" s="47">
        <v>2408</v>
      </c>
      <c r="B2409" s="47" t="s">
        <v>11693</v>
      </c>
      <c r="C2409" s="47">
        <v>58141301065</v>
      </c>
      <c r="D2409" s="48" t="s">
        <v>14</v>
      </c>
      <c r="E2409" s="48" t="s">
        <v>5899</v>
      </c>
      <c r="F2409" s="48" t="s">
        <v>11694</v>
      </c>
      <c r="G2409" s="47"/>
      <c r="H2409" s="47" t="s">
        <v>5242</v>
      </c>
      <c r="I2409" s="49" t="s">
        <v>2520</v>
      </c>
      <c r="J2409" s="55" t="s">
        <v>8608</v>
      </c>
      <c r="K2409" s="53" t="s">
        <v>111</v>
      </c>
      <c r="L2409" s="53" t="s">
        <v>12283</v>
      </c>
      <c r="M2409" s="54"/>
    </row>
    <row r="2410" spans="1:13" x14ac:dyDescent="0.2">
      <c r="A2410" s="47">
        <v>2409</v>
      </c>
      <c r="B2410" s="47" t="s">
        <v>11695</v>
      </c>
      <c r="C2410" s="53">
        <v>59141301154</v>
      </c>
      <c r="D2410" s="54" t="s">
        <v>14</v>
      </c>
      <c r="E2410" s="54" t="s">
        <v>11696</v>
      </c>
      <c r="F2410" s="54" t="s">
        <v>11697</v>
      </c>
      <c r="G2410" s="49"/>
      <c r="H2410" s="47" t="s">
        <v>5242</v>
      </c>
      <c r="I2410" s="49" t="s">
        <v>2520</v>
      </c>
      <c r="J2410" s="55" t="s">
        <v>8608</v>
      </c>
      <c r="K2410" s="53" t="s">
        <v>111</v>
      </c>
      <c r="L2410" s="53" t="s">
        <v>12283</v>
      </c>
      <c r="M2410" s="54"/>
    </row>
    <row r="2411" spans="1:13" ht="24" x14ac:dyDescent="0.2">
      <c r="A2411" s="47">
        <v>2410</v>
      </c>
      <c r="B2411" s="47" t="s">
        <v>11698</v>
      </c>
      <c r="C2411" s="47">
        <v>55141301241</v>
      </c>
      <c r="D2411" s="48" t="s">
        <v>14</v>
      </c>
      <c r="E2411" s="48" t="s">
        <v>11699</v>
      </c>
      <c r="F2411" s="48" t="s">
        <v>11700</v>
      </c>
      <c r="G2411" s="49"/>
      <c r="H2411" s="47" t="s">
        <v>5242</v>
      </c>
      <c r="I2411" s="49" t="s">
        <v>2520</v>
      </c>
      <c r="J2411" s="73" t="s">
        <v>8608</v>
      </c>
      <c r="K2411" s="53" t="s">
        <v>111</v>
      </c>
      <c r="L2411" s="53" t="s">
        <v>5234</v>
      </c>
      <c r="M2411" s="54"/>
    </row>
    <row r="2412" spans="1:13" x14ac:dyDescent="0.2">
      <c r="A2412" s="47">
        <v>2411</v>
      </c>
      <c r="B2412" s="47" t="s">
        <v>11701</v>
      </c>
      <c r="C2412" s="47">
        <v>59141301159</v>
      </c>
      <c r="D2412" s="48" t="s">
        <v>14</v>
      </c>
      <c r="E2412" s="48" t="s">
        <v>11702</v>
      </c>
      <c r="F2412" s="48" t="s">
        <v>11703</v>
      </c>
      <c r="G2412" s="47"/>
      <c r="H2412" s="47" t="s">
        <v>5242</v>
      </c>
      <c r="I2412" s="49" t="s">
        <v>2520</v>
      </c>
      <c r="J2412" s="55" t="s">
        <v>8608</v>
      </c>
      <c r="K2412" s="53" t="s">
        <v>111</v>
      </c>
      <c r="L2412" s="53" t="s">
        <v>12283</v>
      </c>
      <c r="M2412" s="54"/>
    </row>
    <row r="2413" spans="1:13" x14ac:dyDescent="0.2">
      <c r="A2413" s="47">
        <v>2412</v>
      </c>
      <c r="B2413" s="47" t="s">
        <v>11704</v>
      </c>
      <c r="C2413" s="53">
        <v>59141301038</v>
      </c>
      <c r="D2413" s="54" t="s">
        <v>14</v>
      </c>
      <c r="E2413" s="54" t="s">
        <v>9421</v>
      </c>
      <c r="F2413" s="54" t="s">
        <v>124</v>
      </c>
      <c r="G2413" s="49"/>
      <c r="H2413" s="47" t="s">
        <v>5242</v>
      </c>
      <c r="I2413" s="49" t="s">
        <v>2520</v>
      </c>
      <c r="J2413" s="55" t="s">
        <v>8608</v>
      </c>
      <c r="K2413" s="53" t="s">
        <v>111</v>
      </c>
      <c r="L2413" s="53" t="s">
        <v>5234</v>
      </c>
      <c r="M2413" s="54"/>
    </row>
    <row r="2414" spans="1:13" x14ac:dyDescent="0.2">
      <c r="A2414" s="47">
        <v>2413</v>
      </c>
      <c r="B2414" s="47" t="s">
        <v>11705</v>
      </c>
      <c r="C2414" s="53">
        <v>59141301039</v>
      </c>
      <c r="D2414" s="54" t="s">
        <v>14</v>
      </c>
      <c r="E2414" s="54" t="s">
        <v>11706</v>
      </c>
      <c r="F2414" s="54" t="s">
        <v>11707</v>
      </c>
      <c r="G2414" s="49"/>
      <c r="H2414" s="47" t="s">
        <v>5242</v>
      </c>
      <c r="I2414" s="49" t="s">
        <v>2520</v>
      </c>
      <c r="J2414" s="55" t="s">
        <v>8608</v>
      </c>
      <c r="K2414" s="53" t="s">
        <v>111</v>
      </c>
      <c r="L2414" s="53" t="s">
        <v>12283</v>
      </c>
      <c r="M2414" s="54"/>
    </row>
    <row r="2415" spans="1:13" x14ac:dyDescent="0.2">
      <c r="A2415" s="47">
        <v>2414</v>
      </c>
      <c r="B2415" s="47" t="s">
        <v>11708</v>
      </c>
      <c r="C2415" s="47">
        <v>59141301166</v>
      </c>
      <c r="D2415" s="48" t="s">
        <v>14</v>
      </c>
      <c r="E2415" s="48" t="s">
        <v>5914</v>
      </c>
      <c r="F2415" s="48" t="s">
        <v>11709</v>
      </c>
      <c r="G2415" s="47"/>
      <c r="H2415" s="47" t="s">
        <v>5242</v>
      </c>
      <c r="I2415" s="49" t="s">
        <v>2520</v>
      </c>
      <c r="J2415" s="55" t="s">
        <v>8608</v>
      </c>
      <c r="K2415" s="53" t="s">
        <v>111</v>
      </c>
      <c r="L2415" s="53" t="s">
        <v>12283</v>
      </c>
      <c r="M2415" s="54"/>
    </row>
    <row r="2416" spans="1:13" x14ac:dyDescent="0.2">
      <c r="A2416" s="47">
        <v>2415</v>
      </c>
      <c r="B2416" s="47" t="s">
        <v>11710</v>
      </c>
      <c r="C2416" s="53">
        <v>59141301167</v>
      </c>
      <c r="D2416" s="54" t="s">
        <v>5236</v>
      </c>
      <c r="E2416" s="54" t="s">
        <v>8060</v>
      </c>
      <c r="F2416" s="54" t="s">
        <v>11711</v>
      </c>
      <c r="G2416" s="49"/>
      <c r="H2416" s="47" t="s">
        <v>5242</v>
      </c>
      <c r="I2416" s="49" t="s">
        <v>2520</v>
      </c>
      <c r="J2416" s="55" t="s">
        <v>8608</v>
      </c>
      <c r="K2416" s="53" t="s">
        <v>111</v>
      </c>
      <c r="L2416" s="53" t="s">
        <v>12283</v>
      </c>
      <c r="M2416" s="54"/>
    </row>
    <row r="2417" spans="1:13" x14ac:dyDescent="0.2">
      <c r="A2417" s="47">
        <v>2416</v>
      </c>
      <c r="B2417" s="47" t="s">
        <v>11712</v>
      </c>
      <c r="C2417" s="47">
        <v>59141301170</v>
      </c>
      <c r="D2417" s="48" t="s">
        <v>14</v>
      </c>
      <c r="E2417" s="48" t="s">
        <v>6536</v>
      </c>
      <c r="F2417" s="48" t="s">
        <v>11713</v>
      </c>
      <c r="G2417" s="47"/>
      <c r="H2417" s="47" t="s">
        <v>5242</v>
      </c>
      <c r="I2417" s="49" t="s">
        <v>2520</v>
      </c>
      <c r="J2417" s="55" t="s">
        <v>8608</v>
      </c>
      <c r="K2417" s="53" t="s">
        <v>111</v>
      </c>
      <c r="L2417" s="53" t="s">
        <v>12283</v>
      </c>
      <c r="M2417" s="54"/>
    </row>
    <row r="2418" spans="1:13" x14ac:dyDescent="0.2">
      <c r="A2418" s="47">
        <v>2417</v>
      </c>
      <c r="B2418" s="47" t="s">
        <v>11714</v>
      </c>
      <c r="C2418" s="53">
        <v>59141301171</v>
      </c>
      <c r="D2418" s="54" t="s">
        <v>14</v>
      </c>
      <c r="E2418" s="54" t="s">
        <v>8273</v>
      </c>
      <c r="F2418" s="54" t="s">
        <v>11715</v>
      </c>
      <c r="G2418" s="49"/>
      <c r="H2418" s="47" t="s">
        <v>5242</v>
      </c>
      <c r="I2418" s="49" t="s">
        <v>2520</v>
      </c>
      <c r="J2418" s="55" t="s">
        <v>8608</v>
      </c>
      <c r="K2418" s="53" t="s">
        <v>111</v>
      </c>
      <c r="L2418" s="53" t="s">
        <v>5234</v>
      </c>
      <c r="M2418" s="54"/>
    </row>
    <row r="2419" spans="1:13" x14ac:dyDescent="0.2">
      <c r="A2419" s="47">
        <v>2418</v>
      </c>
      <c r="B2419" s="47" t="s">
        <v>11716</v>
      </c>
      <c r="C2419" s="53">
        <v>59141301172</v>
      </c>
      <c r="D2419" s="54" t="s">
        <v>14</v>
      </c>
      <c r="E2419" s="54" t="s">
        <v>8034</v>
      </c>
      <c r="F2419" s="54" t="s">
        <v>11717</v>
      </c>
      <c r="G2419" s="49"/>
      <c r="H2419" s="47" t="s">
        <v>5242</v>
      </c>
      <c r="I2419" s="49" t="s">
        <v>2520</v>
      </c>
      <c r="J2419" s="55" t="s">
        <v>8608</v>
      </c>
      <c r="K2419" s="53" t="s">
        <v>111</v>
      </c>
      <c r="L2419" s="53" t="s">
        <v>5234</v>
      </c>
      <c r="M2419" s="54"/>
    </row>
    <row r="2420" spans="1:13" x14ac:dyDescent="0.2">
      <c r="A2420" s="47">
        <v>2419</v>
      </c>
      <c r="B2420" s="47" t="s">
        <v>11718</v>
      </c>
      <c r="C2420" s="53">
        <v>59141301173</v>
      </c>
      <c r="D2420" s="54" t="s">
        <v>14</v>
      </c>
      <c r="E2420" s="54" t="s">
        <v>5345</v>
      </c>
      <c r="F2420" s="54" t="s">
        <v>11719</v>
      </c>
      <c r="G2420" s="49"/>
      <c r="H2420" s="47" t="s">
        <v>5242</v>
      </c>
      <c r="I2420" s="49" t="s">
        <v>2520</v>
      </c>
      <c r="J2420" s="55" t="s">
        <v>8608</v>
      </c>
      <c r="K2420" s="53" t="s">
        <v>111</v>
      </c>
      <c r="L2420" s="53" t="s">
        <v>5234</v>
      </c>
      <c r="M2420" s="54"/>
    </row>
    <row r="2421" spans="1:13" x14ac:dyDescent="0.2">
      <c r="A2421" s="47">
        <v>2420</v>
      </c>
      <c r="B2421" s="47" t="s">
        <v>11720</v>
      </c>
      <c r="C2421" s="47">
        <v>59141301175</v>
      </c>
      <c r="D2421" s="48" t="s">
        <v>14</v>
      </c>
      <c r="E2421" s="48" t="s">
        <v>11721</v>
      </c>
      <c r="F2421" s="48" t="s">
        <v>11722</v>
      </c>
      <c r="G2421" s="47"/>
      <c r="H2421" s="47" t="s">
        <v>5242</v>
      </c>
      <c r="I2421" s="49" t="s">
        <v>2520</v>
      </c>
      <c r="J2421" s="55" t="s">
        <v>8608</v>
      </c>
      <c r="K2421" s="53" t="s">
        <v>111</v>
      </c>
      <c r="L2421" s="53" t="s">
        <v>5234</v>
      </c>
      <c r="M2421" s="54"/>
    </row>
    <row r="2422" spans="1:13" x14ac:dyDescent="0.2">
      <c r="A2422" s="47">
        <v>2421</v>
      </c>
      <c r="B2422" s="47" t="s">
        <v>11723</v>
      </c>
      <c r="C2422" s="53">
        <v>59151301001</v>
      </c>
      <c r="D2422" s="54" t="s">
        <v>5236</v>
      </c>
      <c r="E2422" s="54" t="s">
        <v>7593</v>
      </c>
      <c r="F2422" s="54" t="s">
        <v>11724</v>
      </c>
      <c r="G2422" s="49"/>
      <c r="H2422" s="47" t="s">
        <v>5242</v>
      </c>
      <c r="I2422" s="49" t="s">
        <v>2520</v>
      </c>
      <c r="J2422" s="55" t="s">
        <v>8608</v>
      </c>
      <c r="K2422" s="53" t="s">
        <v>192</v>
      </c>
      <c r="L2422" s="53" t="s">
        <v>5234</v>
      </c>
      <c r="M2422" s="54"/>
    </row>
    <row r="2423" spans="1:13" x14ac:dyDescent="0.2">
      <c r="A2423" s="47">
        <v>2422</v>
      </c>
      <c r="B2423" s="47" t="s">
        <v>11725</v>
      </c>
      <c r="C2423" s="53">
        <v>59151301121</v>
      </c>
      <c r="D2423" s="54" t="s">
        <v>14</v>
      </c>
      <c r="E2423" s="54" t="s">
        <v>11726</v>
      </c>
      <c r="F2423" s="54" t="s">
        <v>11727</v>
      </c>
      <c r="G2423" s="49"/>
      <c r="H2423" s="47" t="s">
        <v>5242</v>
      </c>
      <c r="I2423" s="49" t="s">
        <v>2520</v>
      </c>
      <c r="J2423" s="55" t="s">
        <v>8608</v>
      </c>
      <c r="K2423" s="53" t="s">
        <v>192</v>
      </c>
      <c r="L2423" s="53" t="s">
        <v>5234</v>
      </c>
      <c r="M2423" s="54"/>
    </row>
    <row r="2424" spans="1:13" x14ac:dyDescent="0.2">
      <c r="A2424" s="47">
        <v>2423</v>
      </c>
      <c r="B2424" s="47" t="s">
        <v>11728</v>
      </c>
      <c r="C2424" s="53">
        <v>59151301002</v>
      </c>
      <c r="D2424" s="54" t="s">
        <v>14</v>
      </c>
      <c r="E2424" s="54" t="s">
        <v>6030</v>
      </c>
      <c r="F2424" s="54" t="s">
        <v>11729</v>
      </c>
      <c r="G2424" s="49"/>
      <c r="H2424" s="47" t="s">
        <v>5242</v>
      </c>
      <c r="I2424" s="49" t="s">
        <v>2520</v>
      </c>
      <c r="J2424" s="55" t="s">
        <v>8608</v>
      </c>
      <c r="K2424" s="53" t="s">
        <v>192</v>
      </c>
      <c r="L2424" s="53" t="s">
        <v>5234</v>
      </c>
      <c r="M2424" s="54"/>
    </row>
    <row r="2425" spans="1:13" x14ac:dyDescent="0.2">
      <c r="A2425" s="47">
        <v>2424</v>
      </c>
      <c r="B2425" s="47" t="s">
        <v>11730</v>
      </c>
      <c r="C2425" s="53">
        <v>59151301122</v>
      </c>
      <c r="D2425" s="54" t="s">
        <v>14</v>
      </c>
      <c r="E2425" s="54" t="s">
        <v>6030</v>
      </c>
      <c r="F2425" s="54" t="s">
        <v>11731</v>
      </c>
      <c r="G2425" s="49"/>
      <c r="H2425" s="47" t="s">
        <v>5242</v>
      </c>
      <c r="I2425" s="49" t="s">
        <v>2520</v>
      </c>
      <c r="J2425" s="55" t="s">
        <v>8608</v>
      </c>
      <c r="K2425" s="53" t="s">
        <v>192</v>
      </c>
      <c r="L2425" s="53" t="s">
        <v>5234</v>
      </c>
      <c r="M2425" s="54"/>
    </row>
    <row r="2426" spans="1:13" x14ac:dyDescent="0.2">
      <c r="A2426" s="47">
        <v>2425</v>
      </c>
      <c r="B2426" s="47" t="s">
        <v>11732</v>
      </c>
      <c r="C2426" s="53">
        <v>59151301004</v>
      </c>
      <c r="D2426" s="54" t="s">
        <v>14</v>
      </c>
      <c r="E2426" s="54" t="s">
        <v>6165</v>
      </c>
      <c r="F2426" s="54" t="s">
        <v>11733</v>
      </c>
      <c r="G2426" s="49"/>
      <c r="H2426" s="47" t="s">
        <v>5242</v>
      </c>
      <c r="I2426" s="49" t="s">
        <v>2520</v>
      </c>
      <c r="J2426" s="55" t="s">
        <v>8608</v>
      </c>
      <c r="K2426" s="53" t="s">
        <v>192</v>
      </c>
      <c r="L2426" s="53" t="s">
        <v>5234</v>
      </c>
      <c r="M2426" s="54"/>
    </row>
    <row r="2427" spans="1:13" x14ac:dyDescent="0.2">
      <c r="A2427" s="47">
        <v>2426</v>
      </c>
      <c r="B2427" s="47" t="s">
        <v>11734</v>
      </c>
      <c r="C2427" s="53">
        <v>59151301005</v>
      </c>
      <c r="D2427" s="54" t="s">
        <v>14</v>
      </c>
      <c r="E2427" s="54" t="s">
        <v>11735</v>
      </c>
      <c r="F2427" s="54" t="s">
        <v>479</v>
      </c>
      <c r="G2427" s="49"/>
      <c r="H2427" s="47" t="s">
        <v>5242</v>
      </c>
      <c r="I2427" s="49" t="s">
        <v>2520</v>
      </c>
      <c r="J2427" s="55" t="s">
        <v>8608</v>
      </c>
      <c r="K2427" s="53" t="s">
        <v>192</v>
      </c>
      <c r="L2427" s="53" t="s">
        <v>5234</v>
      </c>
      <c r="M2427" s="54"/>
    </row>
    <row r="2428" spans="1:13" x14ac:dyDescent="0.2">
      <c r="A2428" s="47">
        <v>2427</v>
      </c>
      <c r="B2428" s="47" t="s">
        <v>11736</v>
      </c>
      <c r="C2428" s="53">
        <v>59151301006</v>
      </c>
      <c r="D2428" s="54" t="s">
        <v>14</v>
      </c>
      <c r="E2428" s="54" t="s">
        <v>11737</v>
      </c>
      <c r="F2428" s="54" t="s">
        <v>11738</v>
      </c>
      <c r="G2428" s="49"/>
      <c r="H2428" s="47" t="s">
        <v>5242</v>
      </c>
      <c r="I2428" s="49" t="s">
        <v>2520</v>
      </c>
      <c r="J2428" s="55" t="s">
        <v>8608</v>
      </c>
      <c r="K2428" s="53" t="s">
        <v>192</v>
      </c>
      <c r="L2428" s="53" t="s">
        <v>12283</v>
      </c>
      <c r="M2428" s="54"/>
    </row>
    <row r="2429" spans="1:13" x14ac:dyDescent="0.2">
      <c r="A2429" s="47">
        <v>2428</v>
      </c>
      <c r="B2429" s="47" t="s">
        <v>11739</v>
      </c>
      <c r="C2429" s="53">
        <v>59151301007</v>
      </c>
      <c r="D2429" s="54" t="s">
        <v>14</v>
      </c>
      <c r="E2429" s="54" t="s">
        <v>11740</v>
      </c>
      <c r="F2429" s="54" t="s">
        <v>11703</v>
      </c>
      <c r="G2429" s="49"/>
      <c r="H2429" s="47" t="s">
        <v>5242</v>
      </c>
      <c r="I2429" s="49" t="s">
        <v>2520</v>
      </c>
      <c r="J2429" s="55" t="s">
        <v>8608</v>
      </c>
      <c r="K2429" s="53" t="s">
        <v>192</v>
      </c>
      <c r="L2429" s="53" t="s">
        <v>5234</v>
      </c>
      <c r="M2429" s="54"/>
    </row>
    <row r="2430" spans="1:13" x14ac:dyDescent="0.2">
      <c r="A2430" s="47">
        <v>2429</v>
      </c>
      <c r="B2430" s="47" t="s">
        <v>11741</v>
      </c>
      <c r="C2430" s="53">
        <v>59151301091</v>
      </c>
      <c r="D2430" s="54" t="s">
        <v>14</v>
      </c>
      <c r="E2430" s="54" t="s">
        <v>10709</v>
      </c>
      <c r="F2430" s="54" t="s">
        <v>107</v>
      </c>
      <c r="G2430" s="49"/>
      <c r="H2430" s="47" t="s">
        <v>5242</v>
      </c>
      <c r="I2430" s="49" t="s">
        <v>2520</v>
      </c>
      <c r="J2430" s="55" t="s">
        <v>8608</v>
      </c>
      <c r="K2430" s="53" t="s">
        <v>192</v>
      </c>
      <c r="L2430" s="53" t="s">
        <v>5234</v>
      </c>
      <c r="M2430" s="54"/>
    </row>
    <row r="2431" spans="1:13" x14ac:dyDescent="0.2">
      <c r="A2431" s="47">
        <v>2430</v>
      </c>
      <c r="B2431" s="47" t="s">
        <v>11742</v>
      </c>
      <c r="C2431" s="53">
        <v>59151301008</v>
      </c>
      <c r="D2431" s="54" t="s">
        <v>14</v>
      </c>
      <c r="E2431" s="54" t="s">
        <v>11743</v>
      </c>
      <c r="F2431" s="54" t="s">
        <v>11744</v>
      </c>
      <c r="G2431" s="49"/>
      <c r="H2431" s="47" t="s">
        <v>5242</v>
      </c>
      <c r="I2431" s="49" t="s">
        <v>2520</v>
      </c>
      <c r="J2431" s="55" t="s">
        <v>8608</v>
      </c>
      <c r="K2431" s="53" t="s">
        <v>192</v>
      </c>
      <c r="L2431" s="53" t="s">
        <v>5234</v>
      </c>
      <c r="M2431" s="54"/>
    </row>
    <row r="2432" spans="1:13" x14ac:dyDescent="0.2">
      <c r="A2432" s="47">
        <v>2431</v>
      </c>
      <c r="B2432" s="47" t="s">
        <v>11745</v>
      </c>
      <c r="C2432" s="47">
        <v>59151301009</v>
      </c>
      <c r="D2432" s="48" t="s">
        <v>14</v>
      </c>
      <c r="E2432" s="48" t="s">
        <v>11746</v>
      </c>
      <c r="F2432" s="48" t="s">
        <v>11747</v>
      </c>
      <c r="G2432" s="47"/>
      <c r="H2432" s="47" t="s">
        <v>5242</v>
      </c>
      <c r="I2432" s="49" t="s">
        <v>2520</v>
      </c>
      <c r="J2432" s="55" t="s">
        <v>8608</v>
      </c>
      <c r="K2432" s="53" t="s">
        <v>192</v>
      </c>
      <c r="L2432" s="53" t="s">
        <v>5234</v>
      </c>
      <c r="M2432" s="54"/>
    </row>
    <row r="2433" spans="1:13" x14ac:dyDescent="0.2">
      <c r="A2433" s="47">
        <v>2432</v>
      </c>
      <c r="B2433" s="47" t="s">
        <v>11748</v>
      </c>
      <c r="C2433" s="47">
        <v>59151301124</v>
      </c>
      <c r="D2433" s="48" t="s">
        <v>5236</v>
      </c>
      <c r="E2433" s="48" t="s">
        <v>11749</v>
      </c>
      <c r="F2433" s="48" t="s">
        <v>11750</v>
      </c>
      <c r="G2433" s="47"/>
      <c r="H2433" s="47" t="s">
        <v>5242</v>
      </c>
      <c r="I2433" s="49" t="s">
        <v>2520</v>
      </c>
      <c r="J2433" s="55" t="s">
        <v>8608</v>
      </c>
      <c r="K2433" s="53" t="s">
        <v>192</v>
      </c>
      <c r="L2433" s="53" t="s">
        <v>5234</v>
      </c>
      <c r="M2433" s="54"/>
    </row>
    <row r="2434" spans="1:13" x14ac:dyDescent="0.2">
      <c r="A2434" s="47">
        <v>2433</v>
      </c>
      <c r="B2434" s="47" t="s">
        <v>11751</v>
      </c>
      <c r="C2434" s="53">
        <v>59151301013</v>
      </c>
      <c r="D2434" s="54" t="s">
        <v>14</v>
      </c>
      <c r="E2434" s="54" t="s">
        <v>11752</v>
      </c>
      <c r="F2434" s="54" t="s">
        <v>11753</v>
      </c>
      <c r="G2434" s="49"/>
      <c r="H2434" s="47" t="s">
        <v>5242</v>
      </c>
      <c r="I2434" s="49" t="s">
        <v>2520</v>
      </c>
      <c r="J2434" s="55" t="s">
        <v>8608</v>
      </c>
      <c r="K2434" s="53" t="s">
        <v>192</v>
      </c>
      <c r="L2434" s="53" t="s">
        <v>12283</v>
      </c>
      <c r="M2434" s="54"/>
    </row>
    <row r="2435" spans="1:13" x14ac:dyDescent="0.2">
      <c r="A2435" s="47">
        <v>2434</v>
      </c>
      <c r="B2435" s="47" t="s">
        <v>11754</v>
      </c>
      <c r="C2435" s="53">
        <v>59151301014</v>
      </c>
      <c r="D2435" s="54" t="s">
        <v>14</v>
      </c>
      <c r="E2435" s="54" t="s">
        <v>11755</v>
      </c>
      <c r="F2435" s="54" t="s">
        <v>11756</v>
      </c>
      <c r="G2435" s="49"/>
      <c r="H2435" s="47" t="s">
        <v>5242</v>
      </c>
      <c r="I2435" s="49" t="s">
        <v>2520</v>
      </c>
      <c r="J2435" s="55" t="s">
        <v>8608</v>
      </c>
      <c r="K2435" s="53" t="s">
        <v>192</v>
      </c>
      <c r="L2435" s="53" t="s">
        <v>5234</v>
      </c>
      <c r="M2435" s="54"/>
    </row>
    <row r="2436" spans="1:13" x14ac:dyDescent="0.2">
      <c r="A2436" s="47">
        <v>2435</v>
      </c>
      <c r="B2436" s="47" t="s">
        <v>11757</v>
      </c>
      <c r="C2436" s="53">
        <v>59151301015</v>
      </c>
      <c r="D2436" s="54" t="s">
        <v>14</v>
      </c>
      <c r="E2436" s="54" t="s">
        <v>11758</v>
      </c>
      <c r="F2436" s="54" t="s">
        <v>11759</v>
      </c>
      <c r="G2436" s="49"/>
      <c r="H2436" s="47" t="s">
        <v>5242</v>
      </c>
      <c r="I2436" s="49" t="s">
        <v>2520</v>
      </c>
      <c r="J2436" s="55" t="s">
        <v>8608</v>
      </c>
      <c r="K2436" s="53" t="s">
        <v>192</v>
      </c>
      <c r="L2436" s="53" t="s">
        <v>5234</v>
      </c>
      <c r="M2436" s="54"/>
    </row>
    <row r="2437" spans="1:13" x14ac:dyDescent="0.2">
      <c r="A2437" s="47">
        <v>2436</v>
      </c>
      <c r="B2437" s="47" t="s">
        <v>11760</v>
      </c>
      <c r="C2437" s="53">
        <v>59151301017</v>
      </c>
      <c r="D2437" s="54" t="s">
        <v>5236</v>
      </c>
      <c r="E2437" s="54" t="s">
        <v>11761</v>
      </c>
      <c r="F2437" s="54" t="s">
        <v>11762</v>
      </c>
      <c r="G2437" s="49"/>
      <c r="H2437" s="47" t="s">
        <v>5242</v>
      </c>
      <c r="I2437" s="49" t="s">
        <v>2520</v>
      </c>
      <c r="J2437" s="55" t="s">
        <v>8608</v>
      </c>
      <c r="K2437" s="53" t="s">
        <v>192</v>
      </c>
      <c r="L2437" s="53" t="s">
        <v>5234</v>
      </c>
      <c r="M2437" s="54"/>
    </row>
    <row r="2438" spans="1:13" x14ac:dyDescent="0.2">
      <c r="A2438" s="47">
        <v>2437</v>
      </c>
      <c r="B2438" s="47" t="s">
        <v>11763</v>
      </c>
      <c r="C2438" s="53">
        <v>59151301018</v>
      </c>
      <c r="D2438" s="54" t="s">
        <v>14</v>
      </c>
      <c r="E2438" s="54" t="s">
        <v>8649</v>
      </c>
      <c r="F2438" s="54" t="s">
        <v>11764</v>
      </c>
      <c r="G2438" s="49"/>
      <c r="H2438" s="47" t="s">
        <v>5242</v>
      </c>
      <c r="I2438" s="49" t="s">
        <v>2520</v>
      </c>
      <c r="J2438" s="55" t="s">
        <v>8608</v>
      </c>
      <c r="K2438" s="53" t="s">
        <v>192</v>
      </c>
      <c r="L2438" s="53" t="s">
        <v>5234</v>
      </c>
      <c r="M2438" s="54"/>
    </row>
    <row r="2439" spans="1:13" x14ac:dyDescent="0.2">
      <c r="A2439" s="47">
        <v>2438</v>
      </c>
      <c r="B2439" s="47" t="s">
        <v>11765</v>
      </c>
      <c r="C2439" s="53">
        <v>57151301189</v>
      </c>
      <c r="D2439" s="54" t="s">
        <v>14</v>
      </c>
      <c r="E2439" s="54" t="s">
        <v>11766</v>
      </c>
      <c r="F2439" s="54" t="s">
        <v>11767</v>
      </c>
      <c r="G2439" s="49"/>
      <c r="H2439" s="47" t="s">
        <v>5242</v>
      </c>
      <c r="I2439" s="49" t="s">
        <v>2520</v>
      </c>
      <c r="J2439" s="55" t="s">
        <v>8608</v>
      </c>
      <c r="K2439" s="53" t="s">
        <v>192</v>
      </c>
      <c r="L2439" s="53" t="s">
        <v>5234</v>
      </c>
      <c r="M2439" s="54"/>
    </row>
    <row r="2440" spans="1:13" x14ac:dyDescent="0.2">
      <c r="A2440" s="47">
        <v>2439</v>
      </c>
      <c r="B2440" s="47" t="s">
        <v>11768</v>
      </c>
      <c r="C2440" s="53">
        <v>59151301025</v>
      </c>
      <c r="D2440" s="54" t="s">
        <v>14</v>
      </c>
      <c r="E2440" s="54" t="s">
        <v>11396</v>
      </c>
      <c r="F2440" s="54" t="s">
        <v>11769</v>
      </c>
      <c r="G2440" s="49"/>
      <c r="H2440" s="47" t="s">
        <v>5242</v>
      </c>
      <c r="I2440" s="49" t="s">
        <v>2520</v>
      </c>
      <c r="J2440" s="55" t="s">
        <v>8608</v>
      </c>
      <c r="K2440" s="53" t="s">
        <v>192</v>
      </c>
      <c r="L2440" s="53" t="s">
        <v>5234</v>
      </c>
      <c r="M2440" s="54"/>
    </row>
    <row r="2441" spans="1:13" x14ac:dyDescent="0.2">
      <c r="A2441" s="47">
        <v>2440</v>
      </c>
      <c r="B2441" s="47" t="s">
        <v>11770</v>
      </c>
      <c r="C2441" s="53">
        <v>59151301032</v>
      </c>
      <c r="D2441" s="54" t="s">
        <v>14</v>
      </c>
      <c r="E2441" s="54" t="s">
        <v>7551</v>
      </c>
      <c r="F2441" s="54" t="s">
        <v>11771</v>
      </c>
      <c r="G2441" s="49"/>
      <c r="H2441" s="47" t="s">
        <v>5242</v>
      </c>
      <c r="I2441" s="49" t="s">
        <v>2520</v>
      </c>
      <c r="J2441" s="55" t="s">
        <v>8608</v>
      </c>
      <c r="K2441" s="53" t="s">
        <v>192</v>
      </c>
      <c r="L2441" s="53" t="s">
        <v>12283</v>
      </c>
      <c r="M2441" s="54"/>
    </row>
    <row r="2442" spans="1:13" x14ac:dyDescent="0.2">
      <c r="A2442" s="47">
        <v>2441</v>
      </c>
      <c r="B2442" s="47" t="s">
        <v>11772</v>
      </c>
      <c r="C2442" s="53">
        <v>59151301034</v>
      </c>
      <c r="D2442" s="54" t="s">
        <v>14</v>
      </c>
      <c r="E2442" s="54" t="s">
        <v>5386</v>
      </c>
      <c r="F2442" s="54" t="s">
        <v>11773</v>
      </c>
      <c r="G2442" s="49"/>
      <c r="H2442" s="47" t="s">
        <v>5242</v>
      </c>
      <c r="I2442" s="49" t="s">
        <v>2520</v>
      </c>
      <c r="J2442" s="55" t="s">
        <v>8608</v>
      </c>
      <c r="K2442" s="53" t="s">
        <v>192</v>
      </c>
      <c r="L2442" s="53" t="s">
        <v>5234</v>
      </c>
      <c r="M2442" s="54"/>
    </row>
    <row r="2443" spans="1:13" x14ac:dyDescent="0.2">
      <c r="A2443" s="47">
        <v>2442</v>
      </c>
      <c r="B2443" s="47" t="s">
        <v>11774</v>
      </c>
      <c r="C2443" s="53">
        <v>59151301035</v>
      </c>
      <c r="D2443" s="54" t="s">
        <v>14</v>
      </c>
      <c r="E2443" s="54" t="s">
        <v>5386</v>
      </c>
      <c r="F2443" s="54" t="s">
        <v>11775</v>
      </c>
      <c r="G2443" s="49"/>
      <c r="H2443" s="47" t="s">
        <v>5242</v>
      </c>
      <c r="I2443" s="49" t="s">
        <v>2520</v>
      </c>
      <c r="J2443" s="55" t="s">
        <v>8608</v>
      </c>
      <c r="K2443" s="53" t="s">
        <v>192</v>
      </c>
      <c r="L2443" s="53" t="s">
        <v>5234</v>
      </c>
      <c r="M2443" s="54"/>
    </row>
    <row r="2444" spans="1:13" x14ac:dyDescent="0.2">
      <c r="A2444" s="47">
        <v>2443</v>
      </c>
      <c r="B2444" s="47" t="s">
        <v>11776</v>
      </c>
      <c r="C2444" s="53">
        <v>59151301039</v>
      </c>
      <c r="D2444" s="54" t="s">
        <v>14</v>
      </c>
      <c r="E2444" s="54" t="s">
        <v>11777</v>
      </c>
      <c r="F2444" s="54" t="s">
        <v>11778</v>
      </c>
      <c r="G2444" s="49"/>
      <c r="H2444" s="47" t="s">
        <v>5242</v>
      </c>
      <c r="I2444" s="49" t="s">
        <v>2520</v>
      </c>
      <c r="J2444" s="55" t="s">
        <v>8608</v>
      </c>
      <c r="K2444" s="53" t="s">
        <v>192</v>
      </c>
      <c r="L2444" s="53" t="s">
        <v>5234</v>
      </c>
      <c r="M2444" s="54"/>
    </row>
    <row r="2445" spans="1:13" x14ac:dyDescent="0.2">
      <c r="A2445" s="47">
        <v>2444</v>
      </c>
      <c r="B2445" s="47" t="s">
        <v>11779</v>
      </c>
      <c r="C2445" s="53">
        <v>59151301131</v>
      </c>
      <c r="D2445" s="54" t="s">
        <v>14</v>
      </c>
      <c r="E2445" s="54" t="s">
        <v>10181</v>
      </c>
      <c r="F2445" s="54" t="s">
        <v>11780</v>
      </c>
      <c r="G2445" s="49"/>
      <c r="H2445" s="47" t="s">
        <v>5242</v>
      </c>
      <c r="I2445" s="49" t="s">
        <v>2520</v>
      </c>
      <c r="J2445" s="55" t="s">
        <v>8608</v>
      </c>
      <c r="K2445" s="53" t="s">
        <v>192</v>
      </c>
      <c r="L2445" s="53" t="s">
        <v>12283</v>
      </c>
      <c r="M2445" s="54"/>
    </row>
    <row r="2446" spans="1:13" x14ac:dyDescent="0.2">
      <c r="A2446" s="47">
        <v>2445</v>
      </c>
      <c r="B2446" s="47" t="s">
        <v>11781</v>
      </c>
      <c r="C2446" s="53">
        <v>59151301040</v>
      </c>
      <c r="D2446" s="54" t="s">
        <v>14</v>
      </c>
      <c r="E2446" s="54" t="s">
        <v>5264</v>
      </c>
      <c r="F2446" s="54" t="s">
        <v>11782</v>
      </c>
      <c r="G2446" s="49"/>
      <c r="H2446" s="47" t="s">
        <v>5242</v>
      </c>
      <c r="I2446" s="49" t="s">
        <v>2520</v>
      </c>
      <c r="J2446" s="55" t="s">
        <v>8608</v>
      </c>
      <c r="K2446" s="53" t="s">
        <v>192</v>
      </c>
      <c r="L2446" s="53" t="s">
        <v>5234</v>
      </c>
      <c r="M2446" s="54"/>
    </row>
    <row r="2447" spans="1:13" x14ac:dyDescent="0.2">
      <c r="A2447" s="47">
        <v>2446</v>
      </c>
      <c r="B2447" s="47" t="s">
        <v>11783</v>
      </c>
      <c r="C2447" s="53">
        <v>59151301041</v>
      </c>
      <c r="D2447" s="54" t="s">
        <v>14</v>
      </c>
      <c r="E2447" s="54" t="s">
        <v>5264</v>
      </c>
      <c r="F2447" s="54" t="s">
        <v>11784</v>
      </c>
      <c r="G2447" s="49"/>
      <c r="H2447" s="47" t="s">
        <v>5242</v>
      </c>
      <c r="I2447" s="49" t="s">
        <v>2520</v>
      </c>
      <c r="J2447" s="55" t="s">
        <v>8608</v>
      </c>
      <c r="K2447" s="53" t="s">
        <v>192</v>
      </c>
      <c r="L2447" s="53" t="s">
        <v>5234</v>
      </c>
      <c r="M2447" s="54"/>
    </row>
    <row r="2448" spans="1:13" x14ac:dyDescent="0.2">
      <c r="A2448" s="47">
        <v>2447</v>
      </c>
      <c r="B2448" s="47" t="s">
        <v>11785</v>
      </c>
      <c r="C2448" s="53">
        <v>59151301042</v>
      </c>
      <c r="D2448" s="54" t="s">
        <v>14</v>
      </c>
      <c r="E2448" s="54" t="s">
        <v>11786</v>
      </c>
      <c r="F2448" s="54" t="s">
        <v>11787</v>
      </c>
      <c r="G2448" s="49"/>
      <c r="H2448" s="47" t="s">
        <v>5242</v>
      </c>
      <c r="I2448" s="49" t="s">
        <v>2520</v>
      </c>
      <c r="J2448" s="55" t="s">
        <v>8608</v>
      </c>
      <c r="K2448" s="53" t="s">
        <v>192</v>
      </c>
      <c r="L2448" s="53" t="s">
        <v>5234</v>
      </c>
      <c r="M2448" s="54"/>
    </row>
    <row r="2449" spans="1:13" x14ac:dyDescent="0.2">
      <c r="A2449" s="47">
        <v>2448</v>
      </c>
      <c r="B2449" s="47" t="s">
        <v>11788</v>
      </c>
      <c r="C2449" s="47">
        <v>59151301132</v>
      </c>
      <c r="D2449" s="48" t="s">
        <v>14</v>
      </c>
      <c r="E2449" s="48" t="s">
        <v>11789</v>
      </c>
      <c r="F2449" s="48" t="s">
        <v>7374</v>
      </c>
      <c r="G2449" s="47"/>
      <c r="H2449" s="47" t="s">
        <v>5242</v>
      </c>
      <c r="I2449" s="49" t="s">
        <v>2520</v>
      </c>
      <c r="J2449" s="55" t="s">
        <v>8608</v>
      </c>
      <c r="K2449" s="53" t="s">
        <v>192</v>
      </c>
      <c r="L2449" s="53" t="s">
        <v>5234</v>
      </c>
      <c r="M2449" s="54"/>
    </row>
    <row r="2450" spans="1:13" x14ac:dyDescent="0.2">
      <c r="A2450" s="47">
        <v>2449</v>
      </c>
      <c r="B2450" s="47" t="s">
        <v>11790</v>
      </c>
      <c r="C2450" s="53">
        <v>59151301043</v>
      </c>
      <c r="D2450" s="54" t="s">
        <v>14</v>
      </c>
      <c r="E2450" s="54" t="s">
        <v>11791</v>
      </c>
      <c r="F2450" s="54" t="s">
        <v>11792</v>
      </c>
      <c r="G2450" s="49"/>
      <c r="H2450" s="47" t="s">
        <v>5242</v>
      </c>
      <c r="I2450" s="49" t="s">
        <v>2520</v>
      </c>
      <c r="J2450" s="55" t="s">
        <v>8608</v>
      </c>
      <c r="K2450" s="53" t="s">
        <v>192</v>
      </c>
      <c r="L2450" s="53" t="s">
        <v>12283</v>
      </c>
      <c r="M2450" s="54"/>
    </row>
    <row r="2451" spans="1:13" x14ac:dyDescent="0.2">
      <c r="A2451" s="47">
        <v>2450</v>
      </c>
      <c r="B2451" s="47" t="s">
        <v>11793</v>
      </c>
      <c r="C2451" s="53">
        <v>59151301045</v>
      </c>
      <c r="D2451" s="54" t="s">
        <v>14</v>
      </c>
      <c r="E2451" s="54" t="s">
        <v>11794</v>
      </c>
      <c r="F2451" s="54" t="s">
        <v>11795</v>
      </c>
      <c r="G2451" s="49"/>
      <c r="H2451" s="47" t="s">
        <v>5242</v>
      </c>
      <c r="I2451" s="49" t="s">
        <v>2520</v>
      </c>
      <c r="J2451" s="55" t="s">
        <v>8608</v>
      </c>
      <c r="K2451" s="53" t="s">
        <v>192</v>
      </c>
      <c r="L2451" s="53" t="s">
        <v>5234</v>
      </c>
      <c r="M2451" s="54"/>
    </row>
    <row r="2452" spans="1:13" x14ac:dyDescent="0.2">
      <c r="A2452" s="47">
        <v>2451</v>
      </c>
      <c r="B2452" s="47" t="s">
        <v>11796</v>
      </c>
      <c r="C2452" s="53">
        <v>59151301046</v>
      </c>
      <c r="D2452" s="54" t="s">
        <v>14</v>
      </c>
      <c r="E2452" s="54" t="s">
        <v>11797</v>
      </c>
      <c r="F2452" s="54" t="s">
        <v>11798</v>
      </c>
      <c r="G2452" s="49"/>
      <c r="H2452" s="47" t="s">
        <v>5242</v>
      </c>
      <c r="I2452" s="49" t="s">
        <v>2520</v>
      </c>
      <c r="J2452" s="55" t="s">
        <v>8608</v>
      </c>
      <c r="K2452" s="53" t="s">
        <v>192</v>
      </c>
      <c r="L2452" s="53" t="s">
        <v>5234</v>
      </c>
      <c r="M2452" s="54"/>
    </row>
    <row r="2453" spans="1:13" x14ac:dyDescent="0.2">
      <c r="A2453" s="47">
        <v>2452</v>
      </c>
      <c r="B2453" s="47" t="s">
        <v>11799</v>
      </c>
      <c r="C2453" s="53">
        <v>59151301050</v>
      </c>
      <c r="D2453" s="54" t="s">
        <v>14</v>
      </c>
      <c r="E2453" s="54" t="s">
        <v>5358</v>
      </c>
      <c r="F2453" s="54" t="s">
        <v>11800</v>
      </c>
      <c r="G2453" s="49"/>
      <c r="H2453" s="47" t="s">
        <v>5242</v>
      </c>
      <c r="I2453" s="49" t="s">
        <v>2520</v>
      </c>
      <c r="J2453" s="55" t="s">
        <v>8608</v>
      </c>
      <c r="K2453" s="53" t="s">
        <v>192</v>
      </c>
      <c r="L2453" s="53" t="s">
        <v>5234</v>
      </c>
      <c r="M2453" s="54"/>
    </row>
    <row r="2454" spans="1:13" x14ac:dyDescent="0.2">
      <c r="A2454" s="47">
        <v>2453</v>
      </c>
      <c r="B2454" s="47" t="s">
        <v>11801</v>
      </c>
      <c r="C2454" s="53">
        <v>59151301029</v>
      </c>
      <c r="D2454" s="54" t="s">
        <v>5236</v>
      </c>
      <c r="E2454" s="54" t="s">
        <v>11802</v>
      </c>
      <c r="F2454" s="54" t="s">
        <v>11803</v>
      </c>
      <c r="G2454" s="49"/>
      <c r="H2454" s="47" t="s">
        <v>5242</v>
      </c>
      <c r="I2454" s="49" t="s">
        <v>2520</v>
      </c>
      <c r="J2454" s="55" t="s">
        <v>8608</v>
      </c>
      <c r="K2454" s="53" t="s">
        <v>192</v>
      </c>
      <c r="L2454" s="53" t="s">
        <v>5234</v>
      </c>
      <c r="M2454" s="54"/>
    </row>
    <row r="2455" spans="1:13" x14ac:dyDescent="0.2">
      <c r="A2455" s="47">
        <v>2454</v>
      </c>
      <c r="B2455" s="47" t="s">
        <v>11804</v>
      </c>
      <c r="C2455" s="53">
        <v>59151301052</v>
      </c>
      <c r="D2455" s="54" t="s">
        <v>14</v>
      </c>
      <c r="E2455" s="54" t="s">
        <v>11805</v>
      </c>
      <c r="F2455" s="54" t="s">
        <v>11806</v>
      </c>
      <c r="G2455" s="49"/>
      <c r="H2455" s="47" t="s">
        <v>5242</v>
      </c>
      <c r="I2455" s="49" t="s">
        <v>2520</v>
      </c>
      <c r="J2455" s="55" t="s">
        <v>8608</v>
      </c>
      <c r="K2455" s="53" t="s">
        <v>192</v>
      </c>
      <c r="L2455" s="53" t="s">
        <v>5234</v>
      </c>
      <c r="M2455" s="54"/>
    </row>
    <row r="2456" spans="1:13" x14ac:dyDescent="0.2">
      <c r="A2456" s="47">
        <v>2455</v>
      </c>
      <c r="B2456" s="47" t="s">
        <v>11807</v>
      </c>
      <c r="C2456" s="53">
        <v>59151301061</v>
      </c>
      <c r="D2456" s="54" t="s">
        <v>14</v>
      </c>
      <c r="E2456" s="54" t="s">
        <v>7620</v>
      </c>
      <c r="F2456" s="54" t="s">
        <v>11808</v>
      </c>
      <c r="G2456" s="49"/>
      <c r="H2456" s="47" t="s">
        <v>5242</v>
      </c>
      <c r="I2456" s="49" t="s">
        <v>2520</v>
      </c>
      <c r="J2456" s="55" t="s">
        <v>8608</v>
      </c>
      <c r="K2456" s="53" t="s">
        <v>192</v>
      </c>
      <c r="L2456" s="53" t="s">
        <v>5234</v>
      </c>
      <c r="M2456" s="54"/>
    </row>
    <row r="2457" spans="1:13" x14ac:dyDescent="0.2">
      <c r="A2457" s="47">
        <v>2456</v>
      </c>
      <c r="B2457" s="47" t="s">
        <v>11809</v>
      </c>
      <c r="C2457" s="53">
        <v>59151301054</v>
      </c>
      <c r="D2457" s="54" t="s">
        <v>5236</v>
      </c>
      <c r="E2457" s="54" t="s">
        <v>11810</v>
      </c>
      <c r="F2457" s="54" t="s">
        <v>1007</v>
      </c>
      <c r="G2457" s="49"/>
      <c r="H2457" s="47" t="s">
        <v>5242</v>
      </c>
      <c r="I2457" s="49" t="s">
        <v>2520</v>
      </c>
      <c r="J2457" s="55" t="s">
        <v>8608</v>
      </c>
      <c r="K2457" s="53" t="s">
        <v>192</v>
      </c>
      <c r="L2457" s="53" t="s">
        <v>5234</v>
      </c>
      <c r="M2457" s="54"/>
    </row>
    <row r="2458" spans="1:13" x14ac:dyDescent="0.2">
      <c r="A2458" s="47">
        <v>2457</v>
      </c>
      <c r="B2458" s="47" t="s">
        <v>11811</v>
      </c>
      <c r="C2458" s="53">
        <v>59151301136</v>
      </c>
      <c r="D2458" s="54" t="s">
        <v>14</v>
      </c>
      <c r="E2458" s="54" t="s">
        <v>8218</v>
      </c>
      <c r="F2458" s="54" t="s">
        <v>11812</v>
      </c>
      <c r="G2458" s="49"/>
      <c r="H2458" s="47" t="s">
        <v>5242</v>
      </c>
      <c r="I2458" s="49" t="s">
        <v>2520</v>
      </c>
      <c r="J2458" s="55" t="s">
        <v>8608</v>
      </c>
      <c r="K2458" s="53" t="s">
        <v>192</v>
      </c>
      <c r="L2458" s="53" t="s">
        <v>5234</v>
      </c>
      <c r="M2458" s="54"/>
    </row>
    <row r="2459" spans="1:13" x14ac:dyDescent="0.2">
      <c r="A2459" s="47">
        <v>2458</v>
      </c>
      <c r="B2459" s="47" t="s">
        <v>11813</v>
      </c>
      <c r="C2459" s="53">
        <v>59151301062</v>
      </c>
      <c r="D2459" s="54" t="s">
        <v>14</v>
      </c>
      <c r="E2459" s="54" t="s">
        <v>5854</v>
      </c>
      <c r="F2459" s="54" t="s">
        <v>11814</v>
      </c>
      <c r="G2459" s="49"/>
      <c r="H2459" s="47" t="s">
        <v>5242</v>
      </c>
      <c r="I2459" s="49" t="s">
        <v>2520</v>
      </c>
      <c r="J2459" s="55" t="s">
        <v>8608</v>
      </c>
      <c r="K2459" s="53" t="s">
        <v>192</v>
      </c>
      <c r="L2459" s="53" t="s">
        <v>5234</v>
      </c>
      <c r="M2459" s="54"/>
    </row>
    <row r="2460" spans="1:13" x14ac:dyDescent="0.2">
      <c r="A2460" s="47">
        <v>2459</v>
      </c>
      <c r="B2460" s="47" t="s">
        <v>11815</v>
      </c>
      <c r="C2460" s="53">
        <v>59151301137</v>
      </c>
      <c r="D2460" s="54" t="s">
        <v>5236</v>
      </c>
      <c r="E2460" s="54" t="s">
        <v>11816</v>
      </c>
      <c r="F2460" s="54" t="s">
        <v>11817</v>
      </c>
      <c r="G2460" s="49"/>
      <c r="H2460" s="47" t="s">
        <v>5242</v>
      </c>
      <c r="I2460" s="49" t="s">
        <v>2520</v>
      </c>
      <c r="J2460" s="55" t="s">
        <v>8608</v>
      </c>
      <c r="K2460" s="53" t="s">
        <v>192</v>
      </c>
      <c r="L2460" s="53" t="s">
        <v>5234</v>
      </c>
      <c r="M2460" s="54"/>
    </row>
    <row r="2461" spans="1:13" x14ac:dyDescent="0.2">
      <c r="A2461" s="47">
        <v>2460</v>
      </c>
      <c r="B2461" s="47" t="s">
        <v>11818</v>
      </c>
      <c r="C2461" s="53">
        <v>59151301063</v>
      </c>
      <c r="D2461" s="54" t="s">
        <v>14</v>
      </c>
      <c r="E2461" s="54" t="s">
        <v>11819</v>
      </c>
      <c r="F2461" s="54" t="s">
        <v>11820</v>
      </c>
      <c r="G2461" s="49"/>
      <c r="H2461" s="47" t="s">
        <v>5242</v>
      </c>
      <c r="I2461" s="49" t="s">
        <v>2520</v>
      </c>
      <c r="J2461" s="55" t="s">
        <v>8608</v>
      </c>
      <c r="K2461" s="53" t="s">
        <v>192</v>
      </c>
      <c r="L2461" s="53" t="s">
        <v>5234</v>
      </c>
      <c r="M2461" s="54"/>
    </row>
    <row r="2462" spans="1:13" x14ac:dyDescent="0.2">
      <c r="A2462" s="47">
        <v>2461</v>
      </c>
      <c r="B2462" s="47" t="s">
        <v>11821</v>
      </c>
      <c r="C2462" s="53">
        <v>59151301064</v>
      </c>
      <c r="D2462" s="54" t="s">
        <v>14</v>
      </c>
      <c r="E2462" s="54" t="s">
        <v>11822</v>
      </c>
      <c r="F2462" s="54" t="s">
        <v>11823</v>
      </c>
      <c r="G2462" s="49"/>
      <c r="H2462" s="47" t="s">
        <v>5242</v>
      </c>
      <c r="I2462" s="49" t="s">
        <v>2520</v>
      </c>
      <c r="J2462" s="55" t="s">
        <v>8608</v>
      </c>
      <c r="K2462" s="53" t="s">
        <v>192</v>
      </c>
      <c r="L2462" s="53" t="s">
        <v>12283</v>
      </c>
      <c r="M2462" s="54"/>
    </row>
    <row r="2463" spans="1:13" x14ac:dyDescent="0.2">
      <c r="A2463" s="47">
        <v>2462</v>
      </c>
      <c r="B2463" s="47" t="s">
        <v>11824</v>
      </c>
      <c r="C2463" s="53">
        <v>58151301054</v>
      </c>
      <c r="D2463" s="54" t="s">
        <v>14</v>
      </c>
      <c r="E2463" s="54" t="s">
        <v>5605</v>
      </c>
      <c r="F2463" s="54" t="s">
        <v>11825</v>
      </c>
      <c r="G2463" s="49"/>
      <c r="H2463" s="47" t="s">
        <v>5242</v>
      </c>
      <c r="I2463" s="49" t="s">
        <v>2520</v>
      </c>
      <c r="J2463" s="55" t="s">
        <v>8608</v>
      </c>
      <c r="K2463" s="53" t="s">
        <v>192</v>
      </c>
      <c r="L2463" s="53" t="s">
        <v>5234</v>
      </c>
      <c r="M2463" s="54"/>
    </row>
    <row r="2464" spans="1:13" x14ac:dyDescent="0.2">
      <c r="A2464" s="47">
        <v>2463</v>
      </c>
      <c r="B2464" s="47" t="s">
        <v>11826</v>
      </c>
      <c r="C2464" s="53">
        <v>59151301065</v>
      </c>
      <c r="D2464" s="54" t="s">
        <v>14</v>
      </c>
      <c r="E2464" s="54" t="s">
        <v>5605</v>
      </c>
      <c r="F2464" s="54" t="s">
        <v>11827</v>
      </c>
      <c r="G2464" s="49"/>
      <c r="H2464" s="47" t="s">
        <v>5242</v>
      </c>
      <c r="I2464" s="49" t="s">
        <v>2520</v>
      </c>
      <c r="J2464" s="55" t="s">
        <v>8608</v>
      </c>
      <c r="K2464" s="53" t="s">
        <v>192</v>
      </c>
      <c r="L2464" s="53" t="s">
        <v>5234</v>
      </c>
      <c r="M2464" s="54"/>
    </row>
    <row r="2465" spans="1:13" x14ac:dyDescent="0.2">
      <c r="A2465" s="47">
        <v>2464</v>
      </c>
      <c r="B2465" s="47" t="s">
        <v>11828</v>
      </c>
      <c r="C2465" s="53">
        <v>59151301066</v>
      </c>
      <c r="D2465" s="54" t="s">
        <v>14</v>
      </c>
      <c r="E2465" s="54" t="s">
        <v>11254</v>
      </c>
      <c r="F2465" s="54" t="s">
        <v>11829</v>
      </c>
      <c r="G2465" s="49"/>
      <c r="H2465" s="47" t="s">
        <v>5242</v>
      </c>
      <c r="I2465" s="49" t="s">
        <v>2520</v>
      </c>
      <c r="J2465" s="55" t="s">
        <v>8608</v>
      </c>
      <c r="K2465" s="53" t="s">
        <v>192</v>
      </c>
      <c r="L2465" s="53" t="s">
        <v>5234</v>
      </c>
      <c r="M2465" s="54"/>
    </row>
    <row r="2466" spans="1:13" x14ac:dyDescent="0.2">
      <c r="A2466" s="47">
        <v>2465</v>
      </c>
      <c r="B2466" s="47" t="s">
        <v>11830</v>
      </c>
      <c r="C2466" s="53">
        <v>59151301056</v>
      </c>
      <c r="D2466" s="54" t="s">
        <v>5236</v>
      </c>
      <c r="E2466" s="54" t="s">
        <v>9537</v>
      </c>
      <c r="F2466" s="54" t="s">
        <v>11831</v>
      </c>
      <c r="G2466" s="49"/>
      <c r="H2466" s="47" t="s">
        <v>5242</v>
      </c>
      <c r="I2466" s="49" t="s">
        <v>2520</v>
      </c>
      <c r="J2466" s="55" t="s">
        <v>8608</v>
      </c>
      <c r="K2466" s="53" t="s">
        <v>192</v>
      </c>
      <c r="L2466" s="53" t="s">
        <v>5234</v>
      </c>
      <c r="M2466" s="54"/>
    </row>
    <row r="2467" spans="1:13" x14ac:dyDescent="0.2">
      <c r="A2467" s="47">
        <v>2466</v>
      </c>
      <c r="B2467" s="47" t="s">
        <v>11832</v>
      </c>
      <c r="C2467" s="53">
        <v>59151301057</v>
      </c>
      <c r="D2467" s="54" t="s">
        <v>5236</v>
      </c>
      <c r="E2467" s="54" t="s">
        <v>11833</v>
      </c>
      <c r="F2467" s="54" t="s">
        <v>11834</v>
      </c>
      <c r="G2467" s="49"/>
      <c r="H2467" s="47" t="s">
        <v>5242</v>
      </c>
      <c r="I2467" s="49" t="s">
        <v>2520</v>
      </c>
      <c r="J2467" s="55" t="s">
        <v>8608</v>
      </c>
      <c r="K2467" s="53" t="s">
        <v>192</v>
      </c>
      <c r="L2467" s="53" t="s">
        <v>5234</v>
      </c>
      <c r="M2467" s="54"/>
    </row>
    <row r="2468" spans="1:13" x14ac:dyDescent="0.2">
      <c r="A2468" s="47">
        <v>2467</v>
      </c>
      <c r="B2468" s="47" t="s">
        <v>11835</v>
      </c>
      <c r="C2468" s="53">
        <v>59151301067</v>
      </c>
      <c r="D2468" s="54" t="s">
        <v>14</v>
      </c>
      <c r="E2468" s="54" t="s">
        <v>11836</v>
      </c>
      <c r="F2468" s="54" t="s">
        <v>11837</v>
      </c>
      <c r="G2468" s="49"/>
      <c r="H2468" s="47" t="s">
        <v>5242</v>
      </c>
      <c r="I2468" s="49" t="s">
        <v>2520</v>
      </c>
      <c r="J2468" s="55" t="s">
        <v>8608</v>
      </c>
      <c r="K2468" s="53" t="s">
        <v>192</v>
      </c>
      <c r="L2468" s="53" t="s">
        <v>5234</v>
      </c>
      <c r="M2468" s="54"/>
    </row>
    <row r="2469" spans="1:13" x14ac:dyDescent="0.2">
      <c r="A2469" s="47">
        <v>2468</v>
      </c>
      <c r="B2469" s="47" t="s">
        <v>11838</v>
      </c>
      <c r="C2469" s="53">
        <v>59151301138</v>
      </c>
      <c r="D2469" s="54" t="s">
        <v>5236</v>
      </c>
      <c r="E2469" s="54" t="s">
        <v>11839</v>
      </c>
      <c r="F2469" s="54" t="s">
        <v>11840</v>
      </c>
      <c r="G2469" s="49"/>
      <c r="H2469" s="47" t="s">
        <v>5242</v>
      </c>
      <c r="I2469" s="49" t="s">
        <v>2520</v>
      </c>
      <c r="J2469" s="55" t="s">
        <v>8608</v>
      </c>
      <c r="K2469" s="53" t="s">
        <v>192</v>
      </c>
      <c r="L2469" s="53" t="s">
        <v>5234</v>
      </c>
      <c r="M2469" s="54"/>
    </row>
    <row r="2470" spans="1:13" x14ac:dyDescent="0.2">
      <c r="A2470" s="47">
        <v>2469</v>
      </c>
      <c r="B2470" s="47" t="s">
        <v>11841</v>
      </c>
      <c r="C2470" s="53">
        <v>59151301139</v>
      </c>
      <c r="D2470" s="54" t="s">
        <v>14</v>
      </c>
      <c r="E2470" s="54" t="s">
        <v>5767</v>
      </c>
      <c r="F2470" s="54" t="s">
        <v>11842</v>
      </c>
      <c r="G2470" s="49"/>
      <c r="H2470" s="47" t="s">
        <v>5242</v>
      </c>
      <c r="I2470" s="49" t="s">
        <v>2520</v>
      </c>
      <c r="J2470" s="55" t="s">
        <v>8608</v>
      </c>
      <c r="K2470" s="53" t="s">
        <v>192</v>
      </c>
      <c r="L2470" s="53" t="s">
        <v>12283</v>
      </c>
      <c r="M2470" s="54"/>
    </row>
    <row r="2471" spans="1:13" x14ac:dyDescent="0.2">
      <c r="A2471" s="47">
        <v>2470</v>
      </c>
      <c r="B2471" s="47" t="s">
        <v>11843</v>
      </c>
      <c r="C2471" s="53">
        <v>59151301070</v>
      </c>
      <c r="D2471" s="54" t="s">
        <v>14</v>
      </c>
      <c r="E2471" s="54" t="s">
        <v>8963</v>
      </c>
      <c r="F2471" s="54" t="s">
        <v>11844</v>
      </c>
      <c r="G2471" s="49"/>
      <c r="H2471" s="47" t="s">
        <v>5242</v>
      </c>
      <c r="I2471" s="49" t="s">
        <v>2520</v>
      </c>
      <c r="J2471" s="55" t="s">
        <v>8608</v>
      </c>
      <c r="K2471" s="53" t="s">
        <v>192</v>
      </c>
      <c r="L2471" s="53" t="s">
        <v>5234</v>
      </c>
      <c r="M2471" s="54"/>
    </row>
    <row r="2472" spans="1:13" x14ac:dyDescent="0.2">
      <c r="A2472" s="47">
        <v>2471</v>
      </c>
      <c r="B2472" s="47" t="s">
        <v>11845</v>
      </c>
      <c r="C2472" s="53">
        <v>59151301072</v>
      </c>
      <c r="D2472" s="54" t="s">
        <v>14</v>
      </c>
      <c r="E2472" s="54" t="s">
        <v>11846</v>
      </c>
      <c r="F2472" s="54" t="s">
        <v>11847</v>
      </c>
      <c r="G2472" s="49"/>
      <c r="H2472" s="47" t="s">
        <v>5242</v>
      </c>
      <c r="I2472" s="49" t="s">
        <v>2520</v>
      </c>
      <c r="J2472" s="55" t="s">
        <v>8608</v>
      </c>
      <c r="K2472" s="53" t="s">
        <v>192</v>
      </c>
      <c r="L2472" s="53" t="s">
        <v>5234</v>
      </c>
      <c r="M2472" s="54"/>
    </row>
    <row r="2473" spans="1:13" x14ac:dyDescent="0.2">
      <c r="A2473" s="47">
        <v>2472</v>
      </c>
      <c r="B2473" s="47" t="s">
        <v>11848</v>
      </c>
      <c r="C2473" s="53">
        <v>59151301073</v>
      </c>
      <c r="D2473" s="54" t="s">
        <v>14</v>
      </c>
      <c r="E2473" s="54" t="s">
        <v>5770</v>
      </c>
      <c r="F2473" s="54" t="s">
        <v>7112</v>
      </c>
      <c r="G2473" s="49"/>
      <c r="H2473" s="47" t="s">
        <v>5242</v>
      </c>
      <c r="I2473" s="49" t="s">
        <v>2520</v>
      </c>
      <c r="J2473" s="55" t="s">
        <v>8608</v>
      </c>
      <c r="K2473" s="53" t="s">
        <v>192</v>
      </c>
      <c r="L2473" s="53" t="s">
        <v>12283</v>
      </c>
      <c r="M2473" s="54"/>
    </row>
    <row r="2474" spans="1:13" x14ac:dyDescent="0.2">
      <c r="A2474" s="47">
        <v>2473</v>
      </c>
      <c r="B2474" s="47" t="s">
        <v>11849</v>
      </c>
      <c r="C2474" s="53">
        <v>59151301094</v>
      </c>
      <c r="D2474" s="54" t="s">
        <v>5236</v>
      </c>
      <c r="E2474" s="54" t="s">
        <v>11850</v>
      </c>
      <c r="F2474" s="54" t="s">
        <v>11851</v>
      </c>
      <c r="G2474" s="49"/>
      <c r="H2474" s="47" t="s">
        <v>5242</v>
      </c>
      <c r="I2474" s="49" t="s">
        <v>2520</v>
      </c>
      <c r="J2474" s="55" t="s">
        <v>8608</v>
      </c>
      <c r="K2474" s="53" t="s">
        <v>192</v>
      </c>
      <c r="L2474" s="53" t="s">
        <v>5234</v>
      </c>
      <c r="M2474" s="54"/>
    </row>
    <row r="2475" spans="1:13" x14ac:dyDescent="0.2">
      <c r="A2475" s="47">
        <v>2474</v>
      </c>
      <c r="B2475" s="47" t="s">
        <v>11852</v>
      </c>
      <c r="C2475" s="53">
        <v>59151301142</v>
      </c>
      <c r="D2475" s="54" t="s">
        <v>14</v>
      </c>
      <c r="E2475" s="54" t="s">
        <v>11853</v>
      </c>
      <c r="F2475" s="54" t="s">
        <v>11854</v>
      </c>
      <c r="G2475" s="49"/>
      <c r="H2475" s="47" t="s">
        <v>5242</v>
      </c>
      <c r="I2475" s="49" t="s">
        <v>2520</v>
      </c>
      <c r="J2475" s="55" t="s">
        <v>8608</v>
      </c>
      <c r="K2475" s="53" t="s">
        <v>192</v>
      </c>
      <c r="L2475" s="53" t="s">
        <v>5234</v>
      </c>
      <c r="M2475" s="54"/>
    </row>
    <row r="2476" spans="1:13" x14ac:dyDescent="0.2">
      <c r="A2476" s="47">
        <v>2475</v>
      </c>
      <c r="B2476" s="47" t="s">
        <v>11855</v>
      </c>
      <c r="C2476" s="53">
        <v>59151301075</v>
      </c>
      <c r="D2476" s="54" t="s">
        <v>14</v>
      </c>
      <c r="E2476" s="54" t="s">
        <v>11856</v>
      </c>
      <c r="F2476" s="54" t="s">
        <v>11857</v>
      </c>
      <c r="G2476" s="49"/>
      <c r="H2476" s="47" t="s">
        <v>5242</v>
      </c>
      <c r="I2476" s="49" t="s">
        <v>2520</v>
      </c>
      <c r="J2476" s="55" t="s">
        <v>8608</v>
      </c>
      <c r="K2476" s="53" t="s">
        <v>192</v>
      </c>
      <c r="L2476" s="53" t="s">
        <v>12283</v>
      </c>
      <c r="M2476" s="54"/>
    </row>
    <row r="2477" spans="1:13" x14ac:dyDescent="0.2">
      <c r="A2477" s="47">
        <v>2476</v>
      </c>
      <c r="B2477" s="47" t="s">
        <v>11858</v>
      </c>
      <c r="C2477" s="53">
        <v>59151301076</v>
      </c>
      <c r="D2477" s="54" t="s">
        <v>14</v>
      </c>
      <c r="E2477" s="54" t="s">
        <v>11859</v>
      </c>
      <c r="F2477" s="54" t="s">
        <v>11860</v>
      </c>
      <c r="G2477" s="49"/>
      <c r="H2477" s="47" t="s">
        <v>5242</v>
      </c>
      <c r="I2477" s="49" t="s">
        <v>2520</v>
      </c>
      <c r="J2477" s="55" t="s">
        <v>8608</v>
      </c>
      <c r="K2477" s="53" t="s">
        <v>192</v>
      </c>
      <c r="L2477" s="53" t="s">
        <v>5234</v>
      </c>
      <c r="M2477" s="54"/>
    </row>
    <row r="2478" spans="1:13" x14ac:dyDescent="0.2">
      <c r="A2478" s="47">
        <v>2477</v>
      </c>
      <c r="B2478" s="47" t="s">
        <v>11861</v>
      </c>
      <c r="C2478" s="53">
        <v>59151301077</v>
      </c>
      <c r="D2478" s="54" t="s">
        <v>14</v>
      </c>
      <c r="E2478" s="54" t="s">
        <v>10654</v>
      </c>
      <c r="F2478" s="54" t="s">
        <v>11862</v>
      </c>
      <c r="G2478" s="49"/>
      <c r="H2478" s="47" t="s">
        <v>5242</v>
      </c>
      <c r="I2478" s="49" t="s">
        <v>2520</v>
      </c>
      <c r="J2478" s="55" t="s">
        <v>8608</v>
      </c>
      <c r="K2478" s="53" t="s">
        <v>192</v>
      </c>
      <c r="L2478" s="53" t="s">
        <v>5234</v>
      </c>
      <c r="M2478" s="54"/>
    </row>
    <row r="2479" spans="1:13" x14ac:dyDescent="0.2">
      <c r="A2479" s="47">
        <v>2478</v>
      </c>
      <c r="B2479" s="47" t="s">
        <v>11863</v>
      </c>
      <c r="C2479" s="47">
        <v>59151301096</v>
      </c>
      <c r="D2479" s="48" t="s">
        <v>5236</v>
      </c>
      <c r="E2479" s="48" t="s">
        <v>5506</v>
      </c>
      <c r="F2479" s="48" t="s">
        <v>11864</v>
      </c>
      <c r="G2479" s="47"/>
      <c r="H2479" s="47" t="s">
        <v>5242</v>
      </c>
      <c r="I2479" s="49" t="s">
        <v>2520</v>
      </c>
      <c r="J2479" s="55" t="s">
        <v>8608</v>
      </c>
      <c r="K2479" s="53" t="s">
        <v>192</v>
      </c>
      <c r="L2479" s="53" t="s">
        <v>5234</v>
      </c>
      <c r="M2479" s="54"/>
    </row>
    <row r="2480" spans="1:13" x14ac:dyDescent="0.2">
      <c r="A2480" s="47">
        <v>2479</v>
      </c>
      <c r="B2480" s="47" t="s">
        <v>11865</v>
      </c>
      <c r="C2480" s="53">
        <v>59151301079</v>
      </c>
      <c r="D2480" s="54" t="s">
        <v>14</v>
      </c>
      <c r="E2480" s="54" t="s">
        <v>6100</v>
      </c>
      <c r="F2480" s="54" t="s">
        <v>11866</v>
      </c>
      <c r="G2480" s="49"/>
      <c r="H2480" s="47" t="s">
        <v>5242</v>
      </c>
      <c r="I2480" s="49" t="s">
        <v>2520</v>
      </c>
      <c r="J2480" s="55" t="s">
        <v>8608</v>
      </c>
      <c r="K2480" s="53" t="s">
        <v>192</v>
      </c>
      <c r="L2480" s="53" t="s">
        <v>5234</v>
      </c>
      <c r="M2480" s="54"/>
    </row>
    <row r="2481" spans="1:13" x14ac:dyDescent="0.2">
      <c r="A2481" s="47">
        <v>2480</v>
      </c>
      <c r="B2481" s="47" t="s">
        <v>11867</v>
      </c>
      <c r="C2481" s="53">
        <v>59151301080</v>
      </c>
      <c r="D2481" s="54" t="s">
        <v>14</v>
      </c>
      <c r="E2481" s="54" t="s">
        <v>11868</v>
      </c>
      <c r="F2481" s="54" t="s">
        <v>11869</v>
      </c>
      <c r="G2481" s="49"/>
      <c r="H2481" s="47" t="s">
        <v>5242</v>
      </c>
      <c r="I2481" s="49" t="s">
        <v>2520</v>
      </c>
      <c r="J2481" s="55" t="s">
        <v>8608</v>
      </c>
      <c r="K2481" s="53" t="s">
        <v>192</v>
      </c>
      <c r="L2481" s="53" t="s">
        <v>5234</v>
      </c>
      <c r="M2481" s="54"/>
    </row>
    <row r="2482" spans="1:13" x14ac:dyDescent="0.2">
      <c r="A2482" s="47">
        <v>2481</v>
      </c>
      <c r="B2482" s="47" t="s">
        <v>11870</v>
      </c>
      <c r="C2482" s="53">
        <v>59151301081</v>
      </c>
      <c r="D2482" s="54" t="s">
        <v>14</v>
      </c>
      <c r="E2482" s="54" t="s">
        <v>11871</v>
      </c>
      <c r="F2482" s="54" t="s">
        <v>582</v>
      </c>
      <c r="G2482" s="49"/>
      <c r="H2482" s="47" t="s">
        <v>5242</v>
      </c>
      <c r="I2482" s="49" t="s">
        <v>2520</v>
      </c>
      <c r="J2482" s="55" t="s">
        <v>8608</v>
      </c>
      <c r="K2482" s="53" t="s">
        <v>192</v>
      </c>
      <c r="L2482" s="53" t="s">
        <v>5234</v>
      </c>
      <c r="M2482" s="54"/>
    </row>
    <row r="2483" spans="1:13" x14ac:dyDescent="0.2">
      <c r="A2483" s="47">
        <v>2482</v>
      </c>
      <c r="B2483" s="47" t="s">
        <v>11872</v>
      </c>
      <c r="C2483" s="53">
        <v>59151301097</v>
      </c>
      <c r="D2483" s="54" t="s">
        <v>5236</v>
      </c>
      <c r="E2483" s="54" t="s">
        <v>11873</v>
      </c>
      <c r="F2483" s="54" t="s">
        <v>11874</v>
      </c>
      <c r="G2483" s="49"/>
      <c r="H2483" s="47" t="s">
        <v>5242</v>
      </c>
      <c r="I2483" s="49" t="s">
        <v>2520</v>
      </c>
      <c r="J2483" s="55" t="s">
        <v>8608</v>
      </c>
      <c r="K2483" s="53" t="s">
        <v>192</v>
      </c>
      <c r="L2483" s="53" t="s">
        <v>5234</v>
      </c>
      <c r="M2483" s="54"/>
    </row>
    <row r="2484" spans="1:13" x14ac:dyDescent="0.2">
      <c r="A2484" s="47">
        <v>2483</v>
      </c>
      <c r="B2484" s="47" t="s">
        <v>11875</v>
      </c>
      <c r="C2484" s="53">
        <v>59151301146</v>
      </c>
      <c r="D2484" s="54" t="s">
        <v>14</v>
      </c>
      <c r="E2484" s="54" t="s">
        <v>5687</v>
      </c>
      <c r="F2484" s="54" t="s">
        <v>11876</v>
      </c>
      <c r="G2484" s="49"/>
      <c r="H2484" s="47" t="s">
        <v>5242</v>
      </c>
      <c r="I2484" s="49" t="s">
        <v>2520</v>
      </c>
      <c r="J2484" s="55" t="s">
        <v>8608</v>
      </c>
      <c r="K2484" s="53" t="s">
        <v>192</v>
      </c>
      <c r="L2484" s="53" t="s">
        <v>5234</v>
      </c>
      <c r="M2484" s="54"/>
    </row>
    <row r="2485" spans="1:13" x14ac:dyDescent="0.2">
      <c r="A2485" s="47">
        <v>2484</v>
      </c>
      <c r="B2485" s="47" t="s">
        <v>11877</v>
      </c>
      <c r="C2485" s="53">
        <v>59151301098</v>
      </c>
      <c r="D2485" s="54" t="s">
        <v>14</v>
      </c>
      <c r="E2485" s="54" t="s">
        <v>10453</v>
      </c>
      <c r="F2485" s="54" t="s">
        <v>11878</v>
      </c>
      <c r="G2485" s="49"/>
      <c r="H2485" s="47" t="s">
        <v>5242</v>
      </c>
      <c r="I2485" s="49" t="s">
        <v>2520</v>
      </c>
      <c r="J2485" s="55" t="s">
        <v>8608</v>
      </c>
      <c r="K2485" s="53" t="s">
        <v>192</v>
      </c>
      <c r="L2485" s="53" t="s">
        <v>5234</v>
      </c>
      <c r="M2485" s="54"/>
    </row>
    <row r="2486" spans="1:13" x14ac:dyDescent="0.2">
      <c r="A2486" s="47">
        <v>2485</v>
      </c>
      <c r="B2486" s="47" t="s">
        <v>11879</v>
      </c>
      <c r="C2486" s="53">
        <v>59151301083</v>
      </c>
      <c r="D2486" s="54" t="s">
        <v>5236</v>
      </c>
      <c r="E2486" s="54" t="s">
        <v>11880</v>
      </c>
      <c r="F2486" s="54" t="s">
        <v>11881</v>
      </c>
      <c r="G2486" s="49"/>
      <c r="H2486" s="47" t="s">
        <v>5242</v>
      </c>
      <c r="I2486" s="49" t="s">
        <v>2520</v>
      </c>
      <c r="J2486" s="55" t="s">
        <v>8608</v>
      </c>
      <c r="K2486" s="53" t="s">
        <v>192</v>
      </c>
      <c r="L2486" s="53" t="s">
        <v>5234</v>
      </c>
      <c r="M2486" s="54"/>
    </row>
    <row r="2487" spans="1:13" x14ac:dyDescent="0.2">
      <c r="A2487" s="47">
        <v>2486</v>
      </c>
      <c r="B2487" s="47" t="s">
        <v>11882</v>
      </c>
      <c r="C2487" s="53">
        <v>59151301099</v>
      </c>
      <c r="D2487" s="54" t="s">
        <v>14</v>
      </c>
      <c r="E2487" s="54" t="s">
        <v>11883</v>
      </c>
      <c r="F2487" s="54" t="s">
        <v>11884</v>
      </c>
      <c r="G2487" s="49"/>
      <c r="H2487" s="47" t="s">
        <v>5242</v>
      </c>
      <c r="I2487" s="49" t="s">
        <v>2520</v>
      </c>
      <c r="J2487" s="55" t="s">
        <v>8608</v>
      </c>
      <c r="K2487" s="53" t="s">
        <v>192</v>
      </c>
      <c r="L2487" s="53" t="s">
        <v>5234</v>
      </c>
      <c r="M2487" s="54"/>
    </row>
    <row r="2488" spans="1:13" x14ac:dyDescent="0.2">
      <c r="A2488" s="47">
        <v>2487</v>
      </c>
      <c r="B2488" s="47" t="s">
        <v>11885</v>
      </c>
      <c r="C2488" s="53">
        <v>59151301100</v>
      </c>
      <c r="D2488" s="54" t="s">
        <v>14</v>
      </c>
      <c r="E2488" s="54" t="s">
        <v>5899</v>
      </c>
      <c r="F2488" s="54" t="s">
        <v>11886</v>
      </c>
      <c r="G2488" s="49"/>
      <c r="H2488" s="47" t="s">
        <v>5242</v>
      </c>
      <c r="I2488" s="49" t="s">
        <v>2520</v>
      </c>
      <c r="J2488" s="55" t="s">
        <v>8608</v>
      </c>
      <c r="K2488" s="53" t="s">
        <v>192</v>
      </c>
      <c r="L2488" s="53" t="s">
        <v>12283</v>
      </c>
      <c r="M2488" s="54"/>
    </row>
    <row r="2489" spans="1:13" x14ac:dyDescent="0.2">
      <c r="A2489" s="47">
        <v>2488</v>
      </c>
      <c r="B2489" s="47" t="s">
        <v>11887</v>
      </c>
      <c r="C2489" s="53">
        <v>59151301147</v>
      </c>
      <c r="D2489" s="54" t="s">
        <v>14</v>
      </c>
      <c r="E2489" s="54" t="s">
        <v>8378</v>
      </c>
      <c r="F2489" s="54" t="s">
        <v>11888</v>
      </c>
      <c r="G2489" s="49"/>
      <c r="H2489" s="47" t="s">
        <v>5242</v>
      </c>
      <c r="I2489" s="49" t="s">
        <v>2520</v>
      </c>
      <c r="J2489" s="55" t="s">
        <v>8608</v>
      </c>
      <c r="K2489" s="53" t="s">
        <v>192</v>
      </c>
      <c r="L2489" s="53" t="s">
        <v>5234</v>
      </c>
      <c r="M2489" s="54"/>
    </row>
    <row r="2490" spans="1:13" x14ac:dyDescent="0.2">
      <c r="A2490" s="47">
        <v>2489</v>
      </c>
      <c r="B2490" s="47" t="s">
        <v>11889</v>
      </c>
      <c r="C2490" s="53">
        <v>59151301148</v>
      </c>
      <c r="D2490" s="54" t="s">
        <v>14</v>
      </c>
      <c r="E2490" s="54" t="s">
        <v>11890</v>
      </c>
      <c r="F2490" s="54" t="s">
        <v>11891</v>
      </c>
      <c r="G2490" s="49"/>
      <c r="H2490" s="47" t="s">
        <v>5242</v>
      </c>
      <c r="I2490" s="49" t="s">
        <v>2520</v>
      </c>
      <c r="J2490" s="55" t="s">
        <v>8608</v>
      </c>
      <c r="K2490" s="53" t="s">
        <v>192</v>
      </c>
      <c r="L2490" s="53" t="s">
        <v>5234</v>
      </c>
      <c r="M2490" s="54"/>
    </row>
    <row r="2491" spans="1:13" x14ac:dyDescent="0.2">
      <c r="A2491" s="47">
        <v>2490</v>
      </c>
      <c r="B2491" s="47" t="s">
        <v>11892</v>
      </c>
      <c r="C2491" s="53">
        <v>59151301101</v>
      </c>
      <c r="D2491" s="54" t="s">
        <v>14</v>
      </c>
      <c r="E2491" s="54" t="s">
        <v>11893</v>
      </c>
      <c r="F2491" s="54" t="s">
        <v>11894</v>
      </c>
      <c r="G2491" s="49"/>
      <c r="H2491" s="47" t="s">
        <v>5242</v>
      </c>
      <c r="I2491" s="49" t="s">
        <v>2520</v>
      </c>
      <c r="J2491" s="55" t="s">
        <v>8608</v>
      </c>
      <c r="K2491" s="53" t="s">
        <v>192</v>
      </c>
      <c r="L2491" s="53" t="s">
        <v>12283</v>
      </c>
      <c r="M2491" s="54"/>
    </row>
    <row r="2492" spans="1:13" x14ac:dyDescent="0.2">
      <c r="A2492" s="47">
        <v>2491</v>
      </c>
      <c r="B2492" s="47" t="s">
        <v>11895</v>
      </c>
      <c r="C2492" s="53">
        <v>59151301085</v>
      </c>
      <c r="D2492" s="54" t="s">
        <v>5236</v>
      </c>
      <c r="E2492" s="54" t="s">
        <v>5798</v>
      </c>
      <c r="F2492" s="54" t="s">
        <v>11896</v>
      </c>
      <c r="G2492" s="49"/>
      <c r="H2492" s="47" t="s">
        <v>5242</v>
      </c>
      <c r="I2492" s="49" t="s">
        <v>2520</v>
      </c>
      <c r="J2492" s="55" t="s">
        <v>8608</v>
      </c>
      <c r="K2492" s="53" t="s">
        <v>192</v>
      </c>
      <c r="L2492" s="53" t="s">
        <v>5234</v>
      </c>
      <c r="M2492" s="54"/>
    </row>
    <row r="2493" spans="1:13" x14ac:dyDescent="0.2">
      <c r="A2493" s="47">
        <v>2492</v>
      </c>
      <c r="B2493" s="47" t="s">
        <v>11897</v>
      </c>
      <c r="C2493" s="53">
        <v>59151301105</v>
      </c>
      <c r="D2493" s="54" t="s">
        <v>14</v>
      </c>
      <c r="E2493" s="54" t="s">
        <v>11898</v>
      </c>
      <c r="F2493" s="54" t="s">
        <v>11899</v>
      </c>
      <c r="G2493" s="49"/>
      <c r="H2493" s="47" t="s">
        <v>5242</v>
      </c>
      <c r="I2493" s="49" t="s">
        <v>2520</v>
      </c>
      <c r="J2493" s="55" t="s">
        <v>8608</v>
      </c>
      <c r="K2493" s="53" t="s">
        <v>192</v>
      </c>
      <c r="L2493" s="53" t="s">
        <v>12283</v>
      </c>
      <c r="M2493" s="54"/>
    </row>
    <row r="2494" spans="1:13" x14ac:dyDescent="0.2">
      <c r="A2494" s="47">
        <v>2493</v>
      </c>
      <c r="B2494" s="47" t="s">
        <v>11900</v>
      </c>
      <c r="C2494" s="53">
        <v>59151301107</v>
      </c>
      <c r="D2494" s="54" t="s">
        <v>14</v>
      </c>
      <c r="E2494" s="54" t="s">
        <v>11901</v>
      </c>
      <c r="F2494" s="54" t="s">
        <v>11902</v>
      </c>
      <c r="G2494" s="49"/>
      <c r="H2494" s="47" t="s">
        <v>5242</v>
      </c>
      <c r="I2494" s="49" t="s">
        <v>2520</v>
      </c>
      <c r="J2494" s="55" t="s">
        <v>8608</v>
      </c>
      <c r="K2494" s="53" t="s">
        <v>192</v>
      </c>
      <c r="L2494" s="53" t="s">
        <v>5234</v>
      </c>
      <c r="M2494" s="54"/>
    </row>
    <row r="2495" spans="1:13" x14ac:dyDescent="0.2">
      <c r="A2495" s="47">
        <v>2494</v>
      </c>
      <c r="B2495" s="47" t="s">
        <v>11903</v>
      </c>
      <c r="C2495" s="53">
        <v>58151301130</v>
      </c>
      <c r="D2495" s="54" t="s">
        <v>14</v>
      </c>
      <c r="E2495" s="54" t="s">
        <v>11901</v>
      </c>
      <c r="F2495" s="54" t="s">
        <v>11904</v>
      </c>
      <c r="G2495" s="49"/>
      <c r="H2495" s="47" t="s">
        <v>5242</v>
      </c>
      <c r="I2495" s="49" t="s">
        <v>2520</v>
      </c>
      <c r="J2495" s="55" t="s">
        <v>8608</v>
      </c>
      <c r="K2495" s="53" t="s">
        <v>192</v>
      </c>
      <c r="L2495" s="53" t="s">
        <v>5234</v>
      </c>
      <c r="M2495" s="54"/>
    </row>
    <row r="2496" spans="1:13" x14ac:dyDescent="0.2">
      <c r="A2496" s="47">
        <v>2495</v>
      </c>
      <c r="B2496" s="47" t="s">
        <v>11905</v>
      </c>
      <c r="C2496" s="53">
        <v>59151301108</v>
      </c>
      <c r="D2496" s="54" t="s">
        <v>14</v>
      </c>
      <c r="E2496" s="54" t="s">
        <v>11906</v>
      </c>
      <c r="F2496" s="54" t="s">
        <v>11907</v>
      </c>
      <c r="G2496" s="49"/>
      <c r="H2496" s="47" t="s">
        <v>5242</v>
      </c>
      <c r="I2496" s="49" t="s">
        <v>2520</v>
      </c>
      <c r="J2496" s="55" t="s">
        <v>8608</v>
      </c>
      <c r="K2496" s="53" t="s">
        <v>192</v>
      </c>
      <c r="L2496" s="53" t="s">
        <v>12283</v>
      </c>
      <c r="M2496" s="54"/>
    </row>
    <row r="2497" spans="1:13" x14ac:dyDescent="0.2">
      <c r="A2497" s="47">
        <v>2496</v>
      </c>
      <c r="B2497" s="47" t="s">
        <v>11908</v>
      </c>
      <c r="C2497" s="53">
        <v>59151301109</v>
      </c>
      <c r="D2497" s="54" t="s">
        <v>14</v>
      </c>
      <c r="E2497" s="54" t="s">
        <v>6957</v>
      </c>
      <c r="F2497" s="54" t="s">
        <v>11909</v>
      </c>
      <c r="G2497" s="49"/>
      <c r="H2497" s="47" t="s">
        <v>5242</v>
      </c>
      <c r="I2497" s="49" t="s">
        <v>2520</v>
      </c>
      <c r="J2497" s="55" t="s">
        <v>8608</v>
      </c>
      <c r="K2497" s="53" t="s">
        <v>192</v>
      </c>
      <c r="L2497" s="53" t="s">
        <v>5234</v>
      </c>
      <c r="M2497" s="54"/>
    </row>
    <row r="2498" spans="1:13" x14ac:dyDescent="0.2">
      <c r="A2498" s="47">
        <v>2497</v>
      </c>
      <c r="B2498" s="47" t="s">
        <v>11910</v>
      </c>
      <c r="C2498" s="53">
        <v>59151301110</v>
      </c>
      <c r="D2498" s="54" t="s">
        <v>14</v>
      </c>
      <c r="E2498" s="54" t="s">
        <v>7886</v>
      </c>
      <c r="F2498" s="54" t="s">
        <v>11911</v>
      </c>
      <c r="G2498" s="49"/>
      <c r="H2498" s="47" t="s">
        <v>5242</v>
      </c>
      <c r="I2498" s="49" t="s">
        <v>2520</v>
      </c>
      <c r="J2498" s="55" t="s">
        <v>8608</v>
      </c>
      <c r="K2498" s="53" t="s">
        <v>192</v>
      </c>
      <c r="L2498" s="53" t="s">
        <v>5234</v>
      </c>
      <c r="M2498" s="54"/>
    </row>
    <row r="2499" spans="1:13" x14ac:dyDescent="0.2">
      <c r="A2499" s="47">
        <v>2498</v>
      </c>
      <c r="B2499" s="47" t="s">
        <v>11912</v>
      </c>
      <c r="C2499" s="53">
        <v>59151301115</v>
      </c>
      <c r="D2499" s="54" t="s">
        <v>14</v>
      </c>
      <c r="E2499" s="54" t="s">
        <v>5914</v>
      </c>
      <c r="F2499" s="54" t="s">
        <v>11913</v>
      </c>
      <c r="G2499" s="49"/>
      <c r="H2499" s="47" t="s">
        <v>5242</v>
      </c>
      <c r="I2499" s="49" t="s">
        <v>2520</v>
      </c>
      <c r="J2499" s="55" t="s">
        <v>8608</v>
      </c>
      <c r="K2499" s="53" t="s">
        <v>192</v>
      </c>
      <c r="L2499" s="53" t="s">
        <v>5234</v>
      </c>
      <c r="M2499" s="54"/>
    </row>
    <row r="2500" spans="1:13" x14ac:dyDescent="0.2">
      <c r="A2500" s="47">
        <v>2499</v>
      </c>
      <c r="B2500" s="47" t="s">
        <v>11914</v>
      </c>
      <c r="C2500" s="53">
        <v>59151301116</v>
      </c>
      <c r="D2500" s="54" t="s">
        <v>14</v>
      </c>
      <c r="E2500" s="54" t="s">
        <v>11915</v>
      </c>
      <c r="F2500" s="54" t="s">
        <v>11916</v>
      </c>
      <c r="G2500" s="49"/>
      <c r="H2500" s="47" t="s">
        <v>5242</v>
      </c>
      <c r="I2500" s="49" t="s">
        <v>2520</v>
      </c>
      <c r="J2500" s="55" t="s">
        <v>8608</v>
      </c>
      <c r="K2500" s="53" t="s">
        <v>192</v>
      </c>
      <c r="L2500" s="53" t="s">
        <v>12283</v>
      </c>
      <c r="M2500" s="54"/>
    </row>
    <row r="2501" spans="1:13" x14ac:dyDescent="0.2">
      <c r="A2501" s="47">
        <v>2500</v>
      </c>
      <c r="B2501" s="47" t="s">
        <v>11917</v>
      </c>
      <c r="C2501" s="53">
        <v>59151301117</v>
      </c>
      <c r="D2501" s="54" t="s">
        <v>14</v>
      </c>
      <c r="E2501" s="54" t="s">
        <v>8034</v>
      </c>
      <c r="F2501" s="54" t="s">
        <v>11918</v>
      </c>
      <c r="G2501" s="49"/>
      <c r="H2501" s="47" t="s">
        <v>5242</v>
      </c>
      <c r="I2501" s="49" t="s">
        <v>2520</v>
      </c>
      <c r="J2501" s="55" t="s">
        <v>8608</v>
      </c>
      <c r="K2501" s="53" t="s">
        <v>192</v>
      </c>
      <c r="L2501" s="53" t="s">
        <v>5234</v>
      </c>
      <c r="M2501" s="54"/>
    </row>
    <row r="2502" spans="1:13" x14ac:dyDescent="0.2">
      <c r="A2502" s="47">
        <v>2501</v>
      </c>
      <c r="B2502" s="47" t="s">
        <v>11919</v>
      </c>
      <c r="C2502" s="53">
        <v>59151301118</v>
      </c>
      <c r="D2502" s="54" t="s">
        <v>5236</v>
      </c>
      <c r="E2502" s="54" t="s">
        <v>11920</v>
      </c>
      <c r="F2502" s="54" t="s">
        <v>11921</v>
      </c>
      <c r="G2502" s="49"/>
      <c r="H2502" s="47" t="s">
        <v>5242</v>
      </c>
      <c r="I2502" s="49" t="s">
        <v>2520</v>
      </c>
      <c r="J2502" s="55" t="s">
        <v>8608</v>
      </c>
      <c r="K2502" s="53" t="s">
        <v>192</v>
      </c>
      <c r="L2502" s="53" t="s">
        <v>5234</v>
      </c>
      <c r="M2502" s="54"/>
    </row>
    <row r="2503" spans="1:13" x14ac:dyDescent="0.2">
      <c r="A2503" s="47">
        <v>2502</v>
      </c>
      <c r="B2503" s="47" t="s">
        <v>11922</v>
      </c>
      <c r="C2503" s="53">
        <v>59171301042</v>
      </c>
      <c r="D2503" s="54" t="s">
        <v>14</v>
      </c>
      <c r="E2503" s="54" t="s">
        <v>11923</v>
      </c>
      <c r="F2503" s="54" t="s">
        <v>11924</v>
      </c>
      <c r="G2503" s="49"/>
      <c r="H2503" s="47" t="s">
        <v>5242</v>
      </c>
      <c r="I2503" s="49" t="s">
        <v>2520</v>
      </c>
      <c r="J2503" s="55" t="s">
        <v>8608</v>
      </c>
      <c r="K2503" s="53" t="s">
        <v>34</v>
      </c>
      <c r="L2503" s="53" t="s">
        <v>5234</v>
      </c>
      <c r="M2503" s="54"/>
    </row>
    <row r="2504" spans="1:13" x14ac:dyDescent="0.2">
      <c r="A2504" s="47">
        <v>2503</v>
      </c>
      <c r="B2504" s="47" t="s">
        <v>11925</v>
      </c>
      <c r="C2504" s="53">
        <v>59171301081</v>
      </c>
      <c r="D2504" s="54" t="s">
        <v>14</v>
      </c>
      <c r="E2504" s="54" t="s">
        <v>11926</v>
      </c>
      <c r="F2504" s="54" t="s">
        <v>11927</v>
      </c>
      <c r="G2504" s="49"/>
      <c r="H2504" s="47" t="s">
        <v>5242</v>
      </c>
      <c r="I2504" s="49" t="s">
        <v>2520</v>
      </c>
      <c r="J2504" s="55" t="s">
        <v>8608</v>
      </c>
      <c r="K2504" s="53" t="s">
        <v>34</v>
      </c>
      <c r="L2504" s="53" t="s">
        <v>5234</v>
      </c>
      <c r="M2504" s="54"/>
    </row>
    <row r="2505" spans="1:13" x14ac:dyDescent="0.2">
      <c r="A2505" s="47">
        <v>2504</v>
      </c>
      <c r="B2505" s="47" t="s">
        <v>11928</v>
      </c>
      <c r="C2505" s="53">
        <v>59171301006</v>
      </c>
      <c r="D2505" s="54" t="s">
        <v>5236</v>
      </c>
      <c r="E2505" s="54" t="s">
        <v>11929</v>
      </c>
      <c r="F2505" s="54" t="s">
        <v>11930</v>
      </c>
      <c r="G2505" s="49"/>
      <c r="H2505" s="47" t="s">
        <v>5242</v>
      </c>
      <c r="I2505" s="49" t="s">
        <v>2520</v>
      </c>
      <c r="J2505" s="55" t="s">
        <v>8608</v>
      </c>
      <c r="K2505" s="53" t="s">
        <v>34</v>
      </c>
      <c r="L2505" s="53" t="s">
        <v>5234</v>
      </c>
      <c r="M2505" s="54"/>
    </row>
    <row r="2506" spans="1:13" x14ac:dyDescent="0.2">
      <c r="A2506" s="47">
        <v>2505</v>
      </c>
      <c r="B2506" s="47" t="s">
        <v>11931</v>
      </c>
      <c r="C2506" s="53">
        <v>59171301039</v>
      </c>
      <c r="D2506" s="54" t="s">
        <v>14</v>
      </c>
      <c r="E2506" s="54" t="s">
        <v>6030</v>
      </c>
      <c r="F2506" s="54" t="s">
        <v>11932</v>
      </c>
      <c r="G2506" s="49"/>
      <c r="H2506" s="47" t="s">
        <v>5242</v>
      </c>
      <c r="I2506" s="49" t="s">
        <v>2520</v>
      </c>
      <c r="J2506" s="55" t="s">
        <v>8608</v>
      </c>
      <c r="K2506" s="53" t="s">
        <v>34</v>
      </c>
      <c r="L2506" s="53" t="s">
        <v>5234</v>
      </c>
      <c r="M2506" s="54"/>
    </row>
    <row r="2507" spans="1:13" x14ac:dyDescent="0.2">
      <c r="A2507" s="47">
        <v>2506</v>
      </c>
      <c r="B2507" s="47" t="s">
        <v>11933</v>
      </c>
      <c r="C2507" s="53">
        <v>59171301085</v>
      </c>
      <c r="D2507" s="54" t="s">
        <v>14</v>
      </c>
      <c r="E2507" s="54" t="s">
        <v>6159</v>
      </c>
      <c r="F2507" s="54" t="s">
        <v>11934</v>
      </c>
      <c r="G2507" s="49"/>
      <c r="H2507" s="47" t="s">
        <v>5242</v>
      </c>
      <c r="I2507" s="49" t="s">
        <v>2520</v>
      </c>
      <c r="J2507" s="55" t="s">
        <v>8608</v>
      </c>
      <c r="K2507" s="53" t="s">
        <v>34</v>
      </c>
      <c r="L2507" s="53" t="s">
        <v>12283</v>
      </c>
      <c r="M2507" s="54"/>
    </row>
    <row r="2508" spans="1:13" x14ac:dyDescent="0.2">
      <c r="A2508" s="47">
        <v>2507</v>
      </c>
      <c r="B2508" s="47" t="s">
        <v>11935</v>
      </c>
      <c r="C2508" s="53">
        <v>59171301043</v>
      </c>
      <c r="D2508" s="54" t="s">
        <v>14</v>
      </c>
      <c r="E2508" s="54" t="s">
        <v>8704</v>
      </c>
      <c r="F2508" s="54" t="s">
        <v>11936</v>
      </c>
      <c r="G2508" s="49"/>
      <c r="H2508" s="47" t="s">
        <v>5242</v>
      </c>
      <c r="I2508" s="49" t="s">
        <v>2520</v>
      </c>
      <c r="J2508" s="55" t="s">
        <v>8608</v>
      </c>
      <c r="K2508" s="53" t="s">
        <v>34</v>
      </c>
      <c r="L2508" s="53" t="s">
        <v>12283</v>
      </c>
      <c r="M2508" s="54"/>
    </row>
    <row r="2509" spans="1:13" x14ac:dyDescent="0.2">
      <c r="A2509" s="47">
        <v>2508</v>
      </c>
      <c r="B2509" s="47" t="s">
        <v>11937</v>
      </c>
      <c r="C2509" s="53">
        <v>56171301038</v>
      </c>
      <c r="D2509" s="54" t="s">
        <v>14</v>
      </c>
      <c r="E2509" s="54" t="s">
        <v>11366</v>
      </c>
      <c r="F2509" s="54" t="s">
        <v>11938</v>
      </c>
      <c r="G2509" s="49"/>
      <c r="H2509" s="47" t="s">
        <v>5242</v>
      </c>
      <c r="I2509" s="49" t="s">
        <v>2520</v>
      </c>
      <c r="J2509" s="55" t="s">
        <v>8608</v>
      </c>
      <c r="K2509" s="53" t="s">
        <v>34</v>
      </c>
      <c r="L2509" s="53" t="s">
        <v>12283</v>
      </c>
      <c r="M2509" s="54"/>
    </row>
    <row r="2510" spans="1:13" x14ac:dyDescent="0.2">
      <c r="A2510" s="47">
        <v>2509</v>
      </c>
      <c r="B2510" s="47" t="s">
        <v>11939</v>
      </c>
      <c r="C2510" s="53">
        <v>59171301014</v>
      </c>
      <c r="D2510" s="54" t="s">
        <v>14</v>
      </c>
      <c r="E2510" s="54" t="s">
        <v>11940</v>
      </c>
      <c r="F2510" s="54" t="s">
        <v>11941</v>
      </c>
      <c r="G2510" s="49"/>
      <c r="H2510" s="47" t="s">
        <v>5242</v>
      </c>
      <c r="I2510" s="49" t="s">
        <v>2520</v>
      </c>
      <c r="J2510" s="55" t="s">
        <v>8608</v>
      </c>
      <c r="K2510" s="53" t="s">
        <v>34</v>
      </c>
      <c r="L2510" s="53" t="s">
        <v>12283</v>
      </c>
      <c r="M2510" s="54"/>
    </row>
    <row r="2511" spans="1:13" x14ac:dyDescent="0.2">
      <c r="A2511" s="47">
        <v>2510</v>
      </c>
      <c r="B2511" s="47" t="s">
        <v>11942</v>
      </c>
      <c r="C2511" s="47">
        <v>59171301031</v>
      </c>
      <c r="D2511" s="48" t="s">
        <v>14</v>
      </c>
      <c r="E2511" s="48" t="s">
        <v>9852</v>
      </c>
      <c r="F2511" s="48" t="s">
        <v>11943</v>
      </c>
      <c r="G2511" s="47"/>
      <c r="H2511" s="47" t="s">
        <v>5242</v>
      </c>
      <c r="I2511" s="49" t="s">
        <v>2520</v>
      </c>
      <c r="J2511" s="55" t="s">
        <v>8608</v>
      </c>
      <c r="K2511" s="53" t="s">
        <v>34</v>
      </c>
      <c r="L2511" s="53" t="s">
        <v>5234</v>
      </c>
      <c r="M2511" s="54"/>
    </row>
    <row r="2512" spans="1:13" x14ac:dyDescent="0.2">
      <c r="A2512" s="47">
        <v>2511</v>
      </c>
      <c r="B2512" s="47" t="s">
        <v>11944</v>
      </c>
      <c r="C2512" s="53">
        <v>59171301071</v>
      </c>
      <c r="D2512" s="54" t="s">
        <v>14</v>
      </c>
      <c r="E2512" s="54" t="s">
        <v>11945</v>
      </c>
      <c r="F2512" s="54" t="s">
        <v>11946</v>
      </c>
      <c r="G2512" s="49"/>
      <c r="H2512" s="47" t="s">
        <v>5242</v>
      </c>
      <c r="I2512" s="49" t="s">
        <v>2520</v>
      </c>
      <c r="J2512" s="55" t="s">
        <v>8608</v>
      </c>
      <c r="K2512" s="53" t="s">
        <v>34</v>
      </c>
      <c r="L2512" s="53" t="s">
        <v>5234</v>
      </c>
      <c r="M2512" s="54"/>
    </row>
    <row r="2513" spans="1:13" x14ac:dyDescent="0.2">
      <c r="A2513" s="47">
        <v>2512</v>
      </c>
      <c r="B2513" s="47" t="s">
        <v>11947</v>
      </c>
      <c r="C2513" s="53">
        <v>59171301057</v>
      </c>
      <c r="D2513" s="54" t="s">
        <v>14</v>
      </c>
      <c r="E2513" s="54" t="s">
        <v>11948</v>
      </c>
      <c r="F2513" s="54" t="s">
        <v>11949</v>
      </c>
      <c r="G2513" s="49"/>
      <c r="H2513" s="47" t="s">
        <v>5242</v>
      </c>
      <c r="I2513" s="49" t="s">
        <v>2520</v>
      </c>
      <c r="J2513" s="55" t="s">
        <v>8608</v>
      </c>
      <c r="K2513" s="53" t="s">
        <v>34</v>
      </c>
      <c r="L2513" s="53" t="s">
        <v>5234</v>
      </c>
      <c r="M2513" s="54"/>
    </row>
    <row r="2514" spans="1:13" x14ac:dyDescent="0.2">
      <c r="A2514" s="47">
        <v>2513</v>
      </c>
      <c r="B2514" s="47" t="s">
        <v>11950</v>
      </c>
      <c r="C2514" s="53">
        <v>59171301089</v>
      </c>
      <c r="D2514" s="54" t="s">
        <v>14</v>
      </c>
      <c r="E2514" s="54" t="s">
        <v>6976</v>
      </c>
      <c r="F2514" s="54" t="s">
        <v>11951</v>
      </c>
      <c r="G2514" s="49"/>
      <c r="H2514" s="47" t="s">
        <v>5242</v>
      </c>
      <c r="I2514" s="49" t="s">
        <v>2520</v>
      </c>
      <c r="J2514" s="55" t="s">
        <v>8608</v>
      </c>
      <c r="K2514" s="53" t="s">
        <v>34</v>
      </c>
      <c r="L2514" s="53" t="s">
        <v>12283</v>
      </c>
      <c r="M2514" s="54"/>
    </row>
    <row r="2515" spans="1:13" x14ac:dyDescent="0.2">
      <c r="A2515" s="47">
        <v>2514</v>
      </c>
      <c r="B2515" s="47" t="s">
        <v>11952</v>
      </c>
      <c r="C2515" s="53">
        <v>59171301059</v>
      </c>
      <c r="D2515" s="54" t="s">
        <v>14</v>
      </c>
      <c r="E2515" s="54" t="s">
        <v>10522</v>
      </c>
      <c r="F2515" s="54" t="s">
        <v>11953</v>
      </c>
      <c r="G2515" s="49"/>
      <c r="H2515" s="47" t="s">
        <v>5242</v>
      </c>
      <c r="I2515" s="49" t="s">
        <v>2520</v>
      </c>
      <c r="J2515" s="55" t="s">
        <v>8608</v>
      </c>
      <c r="K2515" s="53" t="s">
        <v>34</v>
      </c>
      <c r="L2515" s="53" t="s">
        <v>5234</v>
      </c>
      <c r="M2515" s="54"/>
    </row>
    <row r="2516" spans="1:13" x14ac:dyDescent="0.2">
      <c r="A2516" s="47">
        <v>2515</v>
      </c>
      <c r="B2516" s="47" t="s">
        <v>11954</v>
      </c>
      <c r="C2516" s="53">
        <v>59171301007</v>
      </c>
      <c r="D2516" s="54" t="s">
        <v>14</v>
      </c>
      <c r="E2516" s="54" t="s">
        <v>7436</v>
      </c>
      <c r="F2516" s="54" t="s">
        <v>11955</v>
      </c>
      <c r="G2516" s="49"/>
      <c r="H2516" s="47" t="s">
        <v>5242</v>
      </c>
      <c r="I2516" s="49" t="s">
        <v>2520</v>
      </c>
      <c r="J2516" s="55" t="s">
        <v>8608</v>
      </c>
      <c r="K2516" s="53" t="s">
        <v>34</v>
      </c>
      <c r="L2516" s="53" t="s">
        <v>5234</v>
      </c>
      <c r="M2516" s="54"/>
    </row>
    <row r="2517" spans="1:13" x14ac:dyDescent="0.2">
      <c r="A2517" s="47">
        <v>2516</v>
      </c>
      <c r="B2517" s="47" t="s">
        <v>11956</v>
      </c>
      <c r="C2517" s="53">
        <v>59171301080</v>
      </c>
      <c r="D2517" s="54" t="s">
        <v>14</v>
      </c>
      <c r="E2517" s="54" t="s">
        <v>11957</v>
      </c>
      <c r="F2517" s="54" t="s">
        <v>11958</v>
      </c>
      <c r="G2517" s="49"/>
      <c r="H2517" s="47" t="s">
        <v>5242</v>
      </c>
      <c r="I2517" s="49" t="s">
        <v>2520</v>
      </c>
      <c r="J2517" s="55" t="s">
        <v>8608</v>
      </c>
      <c r="K2517" s="53" t="s">
        <v>34</v>
      </c>
      <c r="L2517" s="53" t="s">
        <v>12283</v>
      </c>
      <c r="M2517" s="54"/>
    </row>
    <row r="2518" spans="1:13" x14ac:dyDescent="0.2">
      <c r="A2518" s="47">
        <v>2517</v>
      </c>
      <c r="B2518" s="47" t="s">
        <v>11959</v>
      </c>
      <c r="C2518" s="53">
        <v>59171301032</v>
      </c>
      <c r="D2518" s="54" t="s">
        <v>14</v>
      </c>
      <c r="E2518" s="54" t="s">
        <v>11960</v>
      </c>
      <c r="F2518" s="54" t="s">
        <v>11961</v>
      </c>
      <c r="G2518" s="49"/>
      <c r="H2518" s="47" t="s">
        <v>5242</v>
      </c>
      <c r="I2518" s="49" t="s">
        <v>2520</v>
      </c>
      <c r="J2518" s="55" t="s">
        <v>8608</v>
      </c>
      <c r="K2518" s="53" t="s">
        <v>34</v>
      </c>
      <c r="L2518" s="53" t="s">
        <v>5234</v>
      </c>
      <c r="M2518" s="54"/>
    </row>
    <row r="2519" spans="1:13" x14ac:dyDescent="0.2">
      <c r="A2519" s="47">
        <v>2518</v>
      </c>
      <c r="B2519" s="47" t="s">
        <v>11962</v>
      </c>
      <c r="C2519" s="53">
        <v>59171301045</v>
      </c>
      <c r="D2519" s="54" t="s">
        <v>14</v>
      </c>
      <c r="E2519" s="54" t="s">
        <v>11963</v>
      </c>
      <c r="F2519" s="54" t="s">
        <v>11964</v>
      </c>
      <c r="G2519" s="49"/>
      <c r="H2519" s="47" t="s">
        <v>5242</v>
      </c>
      <c r="I2519" s="49" t="s">
        <v>2520</v>
      </c>
      <c r="J2519" s="55" t="s">
        <v>8608</v>
      </c>
      <c r="K2519" s="53" t="s">
        <v>34</v>
      </c>
      <c r="L2519" s="53" t="s">
        <v>12283</v>
      </c>
      <c r="M2519" s="54"/>
    </row>
    <row r="2520" spans="1:13" ht="24" x14ac:dyDescent="0.2">
      <c r="A2520" s="47">
        <v>2519</v>
      </c>
      <c r="B2520" s="47" t="s">
        <v>11965</v>
      </c>
      <c r="C2520" s="47">
        <v>57171301038</v>
      </c>
      <c r="D2520" s="48" t="s">
        <v>14</v>
      </c>
      <c r="E2520" s="48" t="s">
        <v>11966</v>
      </c>
      <c r="F2520" s="48" t="s">
        <v>11967</v>
      </c>
      <c r="G2520" s="49"/>
      <c r="H2520" s="47" t="s">
        <v>5242</v>
      </c>
      <c r="I2520" s="49" t="s">
        <v>2520</v>
      </c>
      <c r="J2520" s="73" t="s">
        <v>8608</v>
      </c>
      <c r="K2520" s="53" t="s">
        <v>34</v>
      </c>
      <c r="L2520" s="53" t="s">
        <v>5234</v>
      </c>
      <c r="M2520" s="54"/>
    </row>
    <row r="2521" spans="1:13" x14ac:dyDescent="0.2">
      <c r="A2521" s="47">
        <v>2520</v>
      </c>
      <c r="B2521" s="47" t="s">
        <v>11968</v>
      </c>
      <c r="C2521" s="53">
        <v>59171301009</v>
      </c>
      <c r="D2521" s="54" t="s">
        <v>14</v>
      </c>
      <c r="E2521" s="54" t="s">
        <v>5354</v>
      </c>
      <c r="F2521" s="54" t="s">
        <v>11969</v>
      </c>
      <c r="G2521" s="49"/>
      <c r="H2521" s="47" t="s">
        <v>5242</v>
      </c>
      <c r="I2521" s="49" t="s">
        <v>2520</v>
      </c>
      <c r="J2521" s="55" t="s">
        <v>8608</v>
      </c>
      <c r="K2521" s="53" t="s">
        <v>34</v>
      </c>
      <c r="L2521" s="53" t="s">
        <v>5234</v>
      </c>
      <c r="M2521" s="54"/>
    </row>
    <row r="2522" spans="1:13" x14ac:dyDescent="0.2">
      <c r="A2522" s="47">
        <v>2521</v>
      </c>
      <c r="B2522" s="47" t="s">
        <v>11970</v>
      </c>
      <c r="C2522" s="53">
        <v>59171301063</v>
      </c>
      <c r="D2522" s="54" t="s">
        <v>14</v>
      </c>
      <c r="E2522" s="54" t="s">
        <v>7551</v>
      </c>
      <c r="F2522" s="54" t="s">
        <v>11971</v>
      </c>
      <c r="G2522" s="49"/>
      <c r="H2522" s="47" t="s">
        <v>5242</v>
      </c>
      <c r="I2522" s="49" t="s">
        <v>2520</v>
      </c>
      <c r="J2522" s="55" t="s">
        <v>8608</v>
      </c>
      <c r="K2522" s="53" t="s">
        <v>34</v>
      </c>
      <c r="L2522" s="53" t="s">
        <v>12283</v>
      </c>
      <c r="M2522" s="54"/>
    </row>
    <row r="2523" spans="1:13" x14ac:dyDescent="0.2">
      <c r="A2523" s="47">
        <v>2522</v>
      </c>
      <c r="B2523" s="47" t="s">
        <v>11972</v>
      </c>
      <c r="C2523" s="53">
        <v>59171301062</v>
      </c>
      <c r="D2523" s="54" t="s">
        <v>5236</v>
      </c>
      <c r="E2523" s="54" t="s">
        <v>11973</v>
      </c>
      <c r="F2523" s="54" t="s">
        <v>11974</v>
      </c>
      <c r="G2523" s="49"/>
      <c r="H2523" s="47" t="s">
        <v>5242</v>
      </c>
      <c r="I2523" s="49" t="s">
        <v>2520</v>
      </c>
      <c r="J2523" s="55" t="s">
        <v>8608</v>
      </c>
      <c r="K2523" s="53" t="s">
        <v>34</v>
      </c>
      <c r="L2523" s="53" t="s">
        <v>5234</v>
      </c>
      <c r="M2523" s="54"/>
    </row>
    <row r="2524" spans="1:13" x14ac:dyDescent="0.2">
      <c r="A2524" s="47">
        <v>2523</v>
      </c>
      <c r="B2524" s="47" t="s">
        <v>11975</v>
      </c>
      <c r="C2524" s="53">
        <v>59171301038</v>
      </c>
      <c r="D2524" s="54" t="s">
        <v>14</v>
      </c>
      <c r="E2524" s="54" t="s">
        <v>11976</v>
      </c>
      <c r="F2524" s="54" t="s">
        <v>11977</v>
      </c>
      <c r="G2524" s="49"/>
      <c r="H2524" s="47" t="s">
        <v>5242</v>
      </c>
      <c r="I2524" s="49" t="s">
        <v>2520</v>
      </c>
      <c r="J2524" s="55" t="s">
        <v>8608</v>
      </c>
      <c r="K2524" s="53" t="s">
        <v>34</v>
      </c>
      <c r="L2524" s="53" t="s">
        <v>5234</v>
      </c>
      <c r="M2524" s="54"/>
    </row>
    <row r="2525" spans="1:13" x14ac:dyDescent="0.2">
      <c r="A2525" s="47">
        <v>2524</v>
      </c>
      <c r="B2525" s="47" t="s">
        <v>11978</v>
      </c>
      <c r="C2525" s="53">
        <v>59171301024</v>
      </c>
      <c r="D2525" s="54" t="s">
        <v>14</v>
      </c>
      <c r="E2525" s="54" t="s">
        <v>11979</v>
      </c>
      <c r="F2525" s="54" t="s">
        <v>11980</v>
      </c>
      <c r="G2525" s="49"/>
      <c r="H2525" s="47" t="s">
        <v>5242</v>
      </c>
      <c r="I2525" s="49" t="s">
        <v>2520</v>
      </c>
      <c r="J2525" s="55" t="s">
        <v>8608</v>
      </c>
      <c r="K2525" s="53" t="s">
        <v>34</v>
      </c>
      <c r="L2525" s="53" t="s">
        <v>5234</v>
      </c>
      <c r="M2525" s="54"/>
    </row>
    <row r="2526" spans="1:13" x14ac:dyDescent="0.2">
      <c r="A2526" s="47">
        <v>2525</v>
      </c>
      <c r="B2526" s="47" t="s">
        <v>11981</v>
      </c>
      <c r="C2526" s="53">
        <v>58171301085</v>
      </c>
      <c r="D2526" s="54" t="s">
        <v>14</v>
      </c>
      <c r="E2526" s="54" t="s">
        <v>10557</v>
      </c>
      <c r="F2526" s="54" t="s">
        <v>11982</v>
      </c>
      <c r="G2526" s="49"/>
      <c r="H2526" s="47" t="s">
        <v>5242</v>
      </c>
      <c r="I2526" s="49" t="s">
        <v>2520</v>
      </c>
      <c r="J2526" s="55" t="s">
        <v>8608</v>
      </c>
      <c r="K2526" s="53" t="s">
        <v>34</v>
      </c>
      <c r="L2526" s="53" t="s">
        <v>5234</v>
      </c>
      <c r="M2526" s="54"/>
    </row>
    <row r="2527" spans="1:13" x14ac:dyDescent="0.2">
      <c r="A2527" s="47">
        <v>2526</v>
      </c>
      <c r="B2527" s="47" t="s">
        <v>11983</v>
      </c>
      <c r="C2527" s="53">
        <v>59171301048</v>
      </c>
      <c r="D2527" s="54" t="s">
        <v>14</v>
      </c>
      <c r="E2527" s="54" t="s">
        <v>5727</v>
      </c>
      <c r="F2527" s="54" t="s">
        <v>11984</v>
      </c>
      <c r="G2527" s="49"/>
      <c r="H2527" s="47" t="s">
        <v>5242</v>
      </c>
      <c r="I2527" s="49" t="s">
        <v>2520</v>
      </c>
      <c r="J2527" s="55" t="s">
        <v>8608</v>
      </c>
      <c r="K2527" s="53" t="s">
        <v>34</v>
      </c>
      <c r="L2527" s="53" t="s">
        <v>5234</v>
      </c>
      <c r="M2527" s="54"/>
    </row>
    <row r="2528" spans="1:13" x14ac:dyDescent="0.2">
      <c r="A2528" s="47">
        <v>2527</v>
      </c>
      <c r="B2528" s="47" t="s">
        <v>11985</v>
      </c>
      <c r="C2528" s="53">
        <v>59171301021</v>
      </c>
      <c r="D2528" s="54" t="s">
        <v>5236</v>
      </c>
      <c r="E2528" s="54" t="s">
        <v>11986</v>
      </c>
      <c r="F2528" s="54" t="s">
        <v>11987</v>
      </c>
      <c r="G2528" s="49"/>
      <c r="H2528" s="47" t="s">
        <v>5242</v>
      </c>
      <c r="I2528" s="49" t="s">
        <v>2520</v>
      </c>
      <c r="J2528" s="55" t="s">
        <v>8608</v>
      </c>
      <c r="K2528" s="53" t="s">
        <v>34</v>
      </c>
      <c r="L2528" s="53" t="s">
        <v>5234</v>
      </c>
      <c r="M2528" s="54"/>
    </row>
    <row r="2529" spans="1:13" s="69" customFormat="1" x14ac:dyDescent="0.2">
      <c r="A2529" s="47">
        <v>2528</v>
      </c>
      <c r="B2529" s="47" t="s">
        <v>11988</v>
      </c>
      <c r="C2529" s="53">
        <v>59171301067</v>
      </c>
      <c r="D2529" s="54" t="s">
        <v>14</v>
      </c>
      <c r="E2529" s="54" t="s">
        <v>5270</v>
      </c>
      <c r="F2529" s="54" t="s">
        <v>11989</v>
      </c>
      <c r="G2529" s="49"/>
      <c r="H2529" s="47" t="s">
        <v>5242</v>
      </c>
      <c r="I2529" s="49" t="s">
        <v>2520</v>
      </c>
      <c r="J2529" s="55" t="s">
        <v>8608</v>
      </c>
      <c r="K2529" s="53" t="s">
        <v>34</v>
      </c>
      <c r="L2529" s="53" t="s">
        <v>5234</v>
      </c>
      <c r="M2529" s="63"/>
    </row>
    <row r="2530" spans="1:13" s="69" customFormat="1" x14ac:dyDescent="0.2">
      <c r="A2530" s="47">
        <v>2529</v>
      </c>
      <c r="B2530" s="47" t="s">
        <v>11990</v>
      </c>
      <c r="C2530" s="53">
        <v>59171301016</v>
      </c>
      <c r="D2530" s="54" t="s">
        <v>14</v>
      </c>
      <c r="E2530" s="54" t="s">
        <v>11991</v>
      </c>
      <c r="F2530" s="54" t="s">
        <v>7095</v>
      </c>
      <c r="G2530" s="49"/>
      <c r="H2530" s="47" t="s">
        <v>5242</v>
      </c>
      <c r="I2530" s="49" t="s">
        <v>2520</v>
      </c>
      <c r="J2530" s="55" t="s">
        <v>8608</v>
      </c>
      <c r="K2530" s="53" t="s">
        <v>34</v>
      </c>
      <c r="L2530" s="53" t="s">
        <v>12283</v>
      </c>
      <c r="M2530" s="63"/>
    </row>
    <row r="2531" spans="1:13" s="69" customFormat="1" x14ac:dyDescent="0.2">
      <c r="A2531" s="47">
        <v>2530</v>
      </c>
      <c r="B2531" s="47" t="s">
        <v>11992</v>
      </c>
      <c r="C2531" s="53">
        <v>59171301056</v>
      </c>
      <c r="D2531" s="54" t="s">
        <v>5236</v>
      </c>
      <c r="E2531" s="54" t="s">
        <v>11993</v>
      </c>
      <c r="F2531" s="54" t="s">
        <v>11994</v>
      </c>
      <c r="G2531" s="49"/>
      <c r="H2531" s="47" t="s">
        <v>5242</v>
      </c>
      <c r="I2531" s="49" t="s">
        <v>2520</v>
      </c>
      <c r="J2531" s="55" t="s">
        <v>8608</v>
      </c>
      <c r="K2531" s="53" t="s">
        <v>34</v>
      </c>
      <c r="L2531" s="53" t="s">
        <v>5234</v>
      </c>
      <c r="M2531" s="63"/>
    </row>
    <row r="2532" spans="1:13" s="69" customFormat="1" x14ac:dyDescent="0.2">
      <c r="A2532" s="47">
        <v>2531</v>
      </c>
      <c r="B2532" s="47" t="s">
        <v>11995</v>
      </c>
      <c r="C2532" s="53">
        <v>59171301072</v>
      </c>
      <c r="D2532" s="54" t="s">
        <v>14</v>
      </c>
      <c r="E2532" s="54" t="s">
        <v>11996</v>
      </c>
      <c r="F2532" s="54" t="s">
        <v>11997</v>
      </c>
      <c r="G2532" s="49"/>
      <c r="H2532" s="47" t="s">
        <v>5242</v>
      </c>
      <c r="I2532" s="49" t="s">
        <v>2520</v>
      </c>
      <c r="J2532" s="55" t="s">
        <v>8608</v>
      </c>
      <c r="K2532" s="53" t="s">
        <v>34</v>
      </c>
      <c r="L2532" s="53" t="s">
        <v>5234</v>
      </c>
      <c r="M2532" s="63"/>
    </row>
    <row r="2533" spans="1:13" s="69" customFormat="1" ht="24" x14ac:dyDescent="0.2">
      <c r="A2533" s="47">
        <v>2532</v>
      </c>
      <c r="B2533" s="47" t="s">
        <v>11998</v>
      </c>
      <c r="C2533" s="47">
        <v>55171301016</v>
      </c>
      <c r="D2533" s="48" t="s">
        <v>14</v>
      </c>
      <c r="E2533" s="48" t="s">
        <v>11999</v>
      </c>
      <c r="F2533" s="48" t="s">
        <v>11457</v>
      </c>
      <c r="G2533" s="49"/>
      <c r="H2533" s="47" t="s">
        <v>5242</v>
      </c>
      <c r="I2533" s="49" t="s">
        <v>2520</v>
      </c>
      <c r="J2533" s="73" t="s">
        <v>8608</v>
      </c>
      <c r="K2533" s="53" t="s">
        <v>34</v>
      </c>
      <c r="L2533" s="53" t="s">
        <v>12283</v>
      </c>
      <c r="M2533" s="63"/>
    </row>
    <row r="2534" spans="1:13" x14ac:dyDescent="0.2">
      <c r="A2534" s="47">
        <v>2533</v>
      </c>
      <c r="B2534" s="47" t="s">
        <v>12000</v>
      </c>
      <c r="C2534" s="53">
        <v>59171301035</v>
      </c>
      <c r="D2534" s="54" t="s">
        <v>14</v>
      </c>
      <c r="E2534" s="54" t="s">
        <v>12001</v>
      </c>
      <c r="F2534" s="54" t="s">
        <v>12002</v>
      </c>
      <c r="G2534" s="49"/>
      <c r="H2534" s="47" t="s">
        <v>5242</v>
      </c>
      <c r="I2534" s="49" t="s">
        <v>2520</v>
      </c>
      <c r="J2534" s="55" t="s">
        <v>8608</v>
      </c>
      <c r="K2534" s="53" t="s">
        <v>34</v>
      </c>
      <c r="L2534" s="53" t="s">
        <v>5234</v>
      </c>
      <c r="M2534" s="54"/>
    </row>
    <row r="2535" spans="1:13" x14ac:dyDescent="0.2">
      <c r="A2535" s="47">
        <v>2534</v>
      </c>
      <c r="B2535" s="47" t="s">
        <v>12003</v>
      </c>
      <c r="C2535" s="53">
        <v>59171301076</v>
      </c>
      <c r="D2535" s="54" t="s">
        <v>14</v>
      </c>
      <c r="E2535" s="54" t="s">
        <v>8066</v>
      </c>
      <c r="F2535" s="54" t="s">
        <v>12004</v>
      </c>
      <c r="G2535" s="49"/>
      <c r="H2535" s="47" t="s">
        <v>5242</v>
      </c>
      <c r="I2535" s="49" t="s">
        <v>2520</v>
      </c>
      <c r="J2535" s="55" t="s">
        <v>8608</v>
      </c>
      <c r="K2535" s="53" t="s">
        <v>34</v>
      </c>
      <c r="L2535" s="53" t="s">
        <v>5234</v>
      </c>
      <c r="M2535" s="54"/>
    </row>
    <row r="2536" spans="1:13" x14ac:dyDescent="0.2">
      <c r="A2536" s="47">
        <v>2535</v>
      </c>
      <c r="B2536" s="47" t="s">
        <v>12005</v>
      </c>
      <c r="C2536" s="53">
        <v>59171301002</v>
      </c>
      <c r="D2536" s="54" t="s">
        <v>5236</v>
      </c>
      <c r="E2536" s="54" t="s">
        <v>5422</v>
      </c>
      <c r="F2536" s="54" t="s">
        <v>12006</v>
      </c>
      <c r="G2536" s="49"/>
      <c r="H2536" s="47" t="s">
        <v>5242</v>
      </c>
      <c r="I2536" s="49" t="s">
        <v>2520</v>
      </c>
      <c r="J2536" s="55" t="s">
        <v>8608</v>
      </c>
      <c r="K2536" s="53" t="s">
        <v>34</v>
      </c>
      <c r="L2536" s="53" t="s">
        <v>5234</v>
      </c>
      <c r="M2536" s="54"/>
    </row>
    <row r="2537" spans="1:13" x14ac:dyDescent="0.2">
      <c r="A2537" s="47">
        <v>2536</v>
      </c>
      <c r="B2537" s="47" t="s">
        <v>12007</v>
      </c>
      <c r="C2537" s="53">
        <v>58171301039</v>
      </c>
      <c r="D2537" s="54" t="s">
        <v>14</v>
      </c>
      <c r="E2537" s="54" t="s">
        <v>12008</v>
      </c>
      <c r="F2537" s="54" t="s">
        <v>12009</v>
      </c>
      <c r="G2537" s="49"/>
      <c r="H2537" s="47" t="s">
        <v>5242</v>
      </c>
      <c r="I2537" s="49" t="s">
        <v>2520</v>
      </c>
      <c r="J2537" s="55" t="s">
        <v>8608</v>
      </c>
      <c r="K2537" s="53" t="s">
        <v>34</v>
      </c>
      <c r="L2537" s="53" t="s">
        <v>5234</v>
      </c>
      <c r="M2537" s="54"/>
    </row>
    <row r="2538" spans="1:13" x14ac:dyDescent="0.2">
      <c r="A2538" s="47">
        <v>2537</v>
      </c>
      <c r="B2538" s="47" t="s">
        <v>12010</v>
      </c>
      <c r="C2538" s="53">
        <v>59171301088</v>
      </c>
      <c r="D2538" s="54" t="s">
        <v>5236</v>
      </c>
      <c r="E2538" s="54" t="s">
        <v>8007</v>
      </c>
      <c r="F2538" s="54" t="s">
        <v>12011</v>
      </c>
      <c r="G2538" s="49"/>
      <c r="H2538" s="47" t="s">
        <v>5242</v>
      </c>
      <c r="I2538" s="49" t="s">
        <v>2520</v>
      </c>
      <c r="J2538" s="55" t="s">
        <v>8608</v>
      </c>
      <c r="K2538" s="53" t="s">
        <v>34</v>
      </c>
      <c r="L2538" s="53" t="s">
        <v>5234</v>
      </c>
      <c r="M2538" s="54"/>
    </row>
    <row r="2539" spans="1:13" x14ac:dyDescent="0.2">
      <c r="A2539" s="47">
        <v>2538</v>
      </c>
      <c r="B2539" s="47" t="s">
        <v>12012</v>
      </c>
      <c r="C2539" s="53">
        <v>59171301023</v>
      </c>
      <c r="D2539" s="54" t="s">
        <v>5236</v>
      </c>
      <c r="E2539" s="54" t="s">
        <v>12013</v>
      </c>
      <c r="F2539" s="54" t="s">
        <v>12014</v>
      </c>
      <c r="G2539" s="49"/>
      <c r="H2539" s="47" t="s">
        <v>5242</v>
      </c>
      <c r="I2539" s="49" t="s">
        <v>2520</v>
      </c>
      <c r="J2539" s="55" t="s">
        <v>8608</v>
      </c>
      <c r="K2539" s="53" t="s">
        <v>34</v>
      </c>
      <c r="L2539" s="53" t="s">
        <v>5234</v>
      </c>
      <c r="M2539" s="54"/>
    </row>
    <row r="2540" spans="1:13" x14ac:dyDescent="0.2">
      <c r="A2540" s="47">
        <v>2539</v>
      </c>
      <c r="B2540" s="47" t="s">
        <v>12015</v>
      </c>
      <c r="C2540" s="47">
        <v>59171301036</v>
      </c>
      <c r="D2540" s="48" t="s">
        <v>14</v>
      </c>
      <c r="E2540" s="48" t="s">
        <v>12016</v>
      </c>
      <c r="F2540" s="48" t="s">
        <v>12017</v>
      </c>
      <c r="G2540" s="47"/>
      <c r="H2540" s="47" t="s">
        <v>5242</v>
      </c>
      <c r="I2540" s="49" t="s">
        <v>2520</v>
      </c>
      <c r="J2540" s="55" t="s">
        <v>8608</v>
      </c>
      <c r="K2540" s="53" t="s">
        <v>34</v>
      </c>
      <c r="L2540" s="53" t="s">
        <v>5234</v>
      </c>
      <c r="M2540" s="54"/>
    </row>
    <row r="2541" spans="1:13" x14ac:dyDescent="0.2">
      <c r="A2541" s="47">
        <v>2540</v>
      </c>
      <c r="B2541" s="47" t="s">
        <v>12018</v>
      </c>
      <c r="C2541" s="53">
        <v>59171301047</v>
      </c>
      <c r="D2541" s="54" t="s">
        <v>14</v>
      </c>
      <c r="E2541" s="54" t="s">
        <v>6250</v>
      </c>
      <c r="F2541" s="54" t="s">
        <v>12019</v>
      </c>
      <c r="G2541" s="49"/>
      <c r="H2541" s="47" t="s">
        <v>5242</v>
      </c>
      <c r="I2541" s="49" t="s">
        <v>2520</v>
      </c>
      <c r="J2541" s="55" t="s">
        <v>8608</v>
      </c>
      <c r="K2541" s="53" t="s">
        <v>34</v>
      </c>
      <c r="L2541" s="53" t="s">
        <v>5234</v>
      </c>
      <c r="M2541" s="54"/>
    </row>
    <row r="2542" spans="1:13" x14ac:dyDescent="0.2">
      <c r="A2542" s="47">
        <v>2541</v>
      </c>
      <c r="B2542" s="47" t="s">
        <v>12020</v>
      </c>
      <c r="C2542" s="53">
        <v>59171301082</v>
      </c>
      <c r="D2542" s="54" t="s">
        <v>14</v>
      </c>
      <c r="E2542" s="54" t="s">
        <v>12021</v>
      </c>
      <c r="F2542" s="54" t="s">
        <v>12022</v>
      </c>
      <c r="G2542" s="49"/>
      <c r="H2542" s="47" t="s">
        <v>5242</v>
      </c>
      <c r="I2542" s="49" t="s">
        <v>2520</v>
      </c>
      <c r="J2542" s="55" t="s">
        <v>8608</v>
      </c>
      <c r="K2542" s="53" t="s">
        <v>34</v>
      </c>
      <c r="L2542" s="53" t="s">
        <v>5234</v>
      </c>
      <c r="M2542" s="54"/>
    </row>
    <row r="2543" spans="1:13" x14ac:dyDescent="0.2">
      <c r="A2543" s="47">
        <v>2542</v>
      </c>
      <c r="B2543" s="47" t="s">
        <v>12023</v>
      </c>
      <c r="C2543" s="53">
        <v>58171301051</v>
      </c>
      <c r="D2543" s="54" t="s">
        <v>14</v>
      </c>
      <c r="E2543" s="54" t="s">
        <v>12024</v>
      </c>
      <c r="F2543" s="54" t="s">
        <v>12025</v>
      </c>
      <c r="G2543" s="49"/>
      <c r="H2543" s="47" t="s">
        <v>5242</v>
      </c>
      <c r="I2543" s="49" t="s">
        <v>2520</v>
      </c>
      <c r="J2543" s="55" t="s">
        <v>8608</v>
      </c>
      <c r="K2543" s="53" t="s">
        <v>34</v>
      </c>
      <c r="L2543" s="53" t="s">
        <v>5234</v>
      </c>
      <c r="M2543" s="54"/>
    </row>
    <row r="2544" spans="1:13" x14ac:dyDescent="0.2">
      <c r="A2544" s="47">
        <v>2543</v>
      </c>
      <c r="B2544" s="47" t="s">
        <v>12026</v>
      </c>
      <c r="C2544" s="53">
        <v>58171301009</v>
      </c>
      <c r="D2544" s="54" t="s">
        <v>5236</v>
      </c>
      <c r="E2544" s="54" t="s">
        <v>12027</v>
      </c>
      <c r="F2544" s="54" t="s">
        <v>12028</v>
      </c>
      <c r="G2544" s="49"/>
      <c r="H2544" s="47" t="s">
        <v>5242</v>
      </c>
      <c r="I2544" s="49" t="s">
        <v>2520</v>
      </c>
      <c r="J2544" s="55" t="s">
        <v>8608</v>
      </c>
      <c r="K2544" s="53" t="s">
        <v>34</v>
      </c>
      <c r="L2544" s="53" t="s">
        <v>5234</v>
      </c>
      <c r="M2544" s="54"/>
    </row>
    <row r="2545" spans="1:13" x14ac:dyDescent="0.2">
      <c r="A2545" s="47">
        <v>2544</v>
      </c>
      <c r="B2545" s="47" t="s">
        <v>12029</v>
      </c>
      <c r="C2545" s="53">
        <v>59171301055</v>
      </c>
      <c r="D2545" s="54" t="s">
        <v>14</v>
      </c>
      <c r="E2545" s="54" t="s">
        <v>12030</v>
      </c>
      <c r="F2545" s="54" t="s">
        <v>9648</v>
      </c>
      <c r="G2545" s="49"/>
      <c r="H2545" s="47" t="s">
        <v>5242</v>
      </c>
      <c r="I2545" s="49" t="s">
        <v>2520</v>
      </c>
      <c r="J2545" s="55" t="s">
        <v>8608</v>
      </c>
      <c r="K2545" s="53" t="s">
        <v>34</v>
      </c>
      <c r="L2545" s="53" t="s">
        <v>5234</v>
      </c>
      <c r="M2545" s="54"/>
    </row>
    <row r="2546" spans="1:13" x14ac:dyDescent="0.2">
      <c r="A2546" s="47">
        <v>2545</v>
      </c>
      <c r="B2546" s="47" t="s">
        <v>12031</v>
      </c>
      <c r="C2546" s="53">
        <v>59171301037</v>
      </c>
      <c r="D2546" s="54" t="s">
        <v>14</v>
      </c>
      <c r="E2546" s="54" t="s">
        <v>9251</v>
      </c>
      <c r="F2546" s="54" t="s">
        <v>12032</v>
      </c>
      <c r="G2546" s="49"/>
      <c r="H2546" s="47" t="s">
        <v>5242</v>
      </c>
      <c r="I2546" s="49" t="s">
        <v>2520</v>
      </c>
      <c r="J2546" s="55" t="s">
        <v>8608</v>
      </c>
      <c r="K2546" s="53" t="s">
        <v>34</v>
      </c>
      <c r="L2546" s="53" t="s">
        <v>5234</v>
      </c>
      <c r="M2546" s="54"/>
    </row>
    <row r="2547" spans="1:13" x14ac:dyDescent="0.2">
      <c r="A2547" s="47">
        <v>2546</v>
      </c>
      <c r="B2547" s="47" t="s">
        <v>12033</v>
      </c>
      <c r="C2547" s="53">
        <v>59171301050</v>
      </c>
      <c r="D2547" s="54" t="s">
        <v>5236</v>
      </c>
      <c r="E2547" s="54" t="s">
        <v>12034</v>
      </c>
      <c r="F2547" s="54" t="s">
        <v>12035</v>
      </c>
      <c r="G2547" s="49"/>
      <c r="H2547" s="47" t="s">
        <v>5242</v>
      </c>
      <c r="I2547" s="49" t="s">
        <v>2520</v>
      </c>
      <c r="J2547" s="55" t="s">
        <v>8608</v>
      </c>
      <c r="K2547" s="53" t="s">
        <v>34</v>
      </c>
      <c r="L2547" s="53" t="s">
        <v>5234</v>
      </c>
      <c r="M2547" s="54"/>
    </row>
    <row r="2548" spans="1:13" x14ac:dyDescent="0.2">
      <c r="A2548" s="47">
        <v>2547</v>
      </c>
      <c r="B2548" s="47" t="s">
        <v>12036</v>
      </c>
      <c r="C2548" s="53">
        <v>59171301065</v>
      </c>
      <c r="D2548" s="54" t="s">
        <v>14</v>
      </c>
      <c r="E2548" s="54" t="s">
        <v>12037</v>
      </c>
      <c r="F2548" s="54" t="s">
        <v>12038</v>
      </c>
      <c r="G2548" s="49"/>
      <c r="H2548" s="47" t="s">
        <v>5242</v>
      </c>
      <c r="I2548" s="49" t="s">
        <v>2520</v>
      </c>
      <c r="J2548" s="55" t="s">
        <v>8608</v>
      </c>
      <c r="K2548" s="53" t="s">
        <v>34</v>
      </c>
      <c r="L2548" s="53" t="s">
        <v>5234</v>
      </c>
      <c r="M2548" s="54"/>
    </row>
    <row r="2549" spans="1:13" x14ac:dyDescent="0.2">
      <c r="A2549" s="47">
        <v>2548</v>
      </c>
      <c r="B2549" s="47" t="s">
        <v>12039</v>
      </c>
      <c r="C2549" s="53">
        <v>59171301060</v>
      </c>
      <c r="D2549" s="54" t="s">
        <v>14</v>
      </c>
      <c r="E2549" s="54" t="s">
        <v>12037</v>
      </c>
      <c r="F2549" s="54" t="s">
        <v>12040</v>
      </c>
      <c r="G2549" s="49"/>
      <c r="H2549" s="47" t="s">
        <v>5242</v>
      </c>
      <c r="I2549" s="49" t="s">
        <v>2520</v>
      </c>
      <c r="J2549" s="55" t="s">
        <v>8608</v>
      </c>
      <c r="K2549" s="53" t="s">
        <v>34</v>
      </c>
      <c r="L2549" s="53" t="s">
        <v>5234</v>
      </c>
      <c r="M2549" s="54"/>
    </row>
    <row r="2550" spans="1:13" x14ac:dyDescent="0.2">
      <c r="A2550" s="47">
        <v>2549</v>
      </c>
      <c r="B2550" s="47" t="s">
        <v>12041</v>
      </c>
      <c r="C2550" s="53">
        <v>58171301013</v>
      </c>
      <c r="D2550" s="54" t="s">
        <v>14</v>
      </c>
      <c r="E2550" s="54" t="s">
        <v>12042</v>
      </c>
      <c r="F2550" s="54" t="s">
        <v>12043</v>
      </c>
      <c r="G2550" s="49"/>
      <c r="H2550" s="47" t="s">
        <v>5242</v>
      </c>
      <c r="I2550" s="49" t="s">
        <v>2520</v>
      </c>
      <c r="J2550" s="55" t="s">
        <v>8608</v>
      </c>
      <c r="K2550" s="53" t="s">
        <v>34</v>
      </c>
      <c r="L2550" s="53" t="s">
        <v>5234</v>
      </c>
      <c r="M2550" s="54"/>
    </row>
    <row r="2551" spans="1:13" x14ac:dyDescent="0.2">
      <c r="A2551" s="47">
        <v>2550</v>
      </c>
      <c r="B2551" s="47" t="s">
        <v>12044</v>
      </c>
      <c r="C2551" s="53">
        <v>59171301033</v>
      </c>
      <c r="D2551" s="54" t="s">
        <v>14</v>
      </c>
      <c r="E2551" s="54" t="s">
        <v>6931</v>
      </c>
      <c r="F2551" s="54" t="s">
        <v>12045</v>
      </c>
      <c r="G2551" s="49"/>
      <c r="H2551" s="47" t="s">
        <v>5242</v>
      </c>
      <c r="I2551" s="49" t="s">
        <v>2520</v>
      </c>
      <c r="J2551" s="55" t="s">
        <v>8608</v>
      </c>
      <c r="K2551" s="53" t="s">
        <v>34</v>
      </c>
      <c r="L2551" s="53" t="s">
        <v>5234</v>
      </c>
      <c r="M2551" s="54"/>
    </row>
    <row r="2552" spans="1:13" x14ac:dyDescent="0.2">
      <c r="A2552" s="47">
        <v>2551</v>
      </c>
      <c r="B2552" s="47" t="s">
        <v>12046</v>
      </c>
      <c r="C2552" s="53">
        <v>59171301061</v>
      </c>
      <c r="D2552" s="54" t="s">
        <v>14</v>
      </c>
      <c r="E2552" s="54" t="s">
        <v>12047</v>
      </c>
      <c r="F2552" s="54" t="s">
        <v>12048</v>
      </c>
      <c r="G2552" s="49"/>
      <c r="H2552" s="47" t="s">
        <v>5242</v>
      </c>
      <c r="I2552" s="49" t="s">
        <v>2520</v>
      </c>
      <c r="J2552" s="55" t="s">
        <v>8608</v>
      </c>
      <c r="K2552" s="53" t="s">
        <v>34</v>
      </c>
      <c r="L2552" s="53" t="s">
        <v>5234</v>
      </c>
      <c r="M2552" s="54"/>
    </row>
    <row r="2553" spans="1:13" x14ac:dyDescent="0.2">
      <c r="A2553" s="47">
        <v>2552</v>
      </c>
      <c r="B2553" s="47" t="s">
        <v>12049</v>
      </c>
      <c r="C2553" s="53">
        <v>59171301018</v>
      </c>
      <c r="D2553" s="54" t="s">
        <v>14</v>
      </c>
      <c r="E2553" s="54" t="s">
        <v>12050</v>
      </c>
      <c r="F2553" s="54" t="s">
        <v>12051</v>
      </c>
      <c r="G2553" s="49"/>
      <c r="H2553" s="47" t="s">
        <v>5242</v>
      </c>
      <c r="I2553" s="49" t="s">
        <v>2520</v>
      </c>
      <c r="J2553" s="55" t="s">
        <v>8608</v>
      </c>
      <c r="K2553" s="53" t="s">
        <v>34</v>
      </c>
      <c r="L2553" s="53" t="s">
        <v>5234</v>
      </c>
      <c r="M2553" s="54"/>
    </row>
    <row r="2554" spans="1:13" x14ac:dyDescent="0.2">
      <c r="A2554" s="47">
        <v>2553</v>
      </c>
      <c r="B2554" s="47" t="s">
        <v>12052</v>
      </c>
      <c r="C2554" s="53">
        <v>59171301053</v>
      </c>
      <c r="D2554" s="54" t="s">
        <v>14</v>
      </c>
      <c r="E2554" s="54" t="s">
        <v>12053</v>
      </c>
      <c r="F2554" s="54" t="s">
        <v>12054</v>
      </c>
      <c r="G2554" s="49"/>
      <c r="H2554" s="47" t="s">
        <v>5242</v>
      </c>
      <c r="I2554" s="49" t="s">
        <v>2520</v>
      </c>
      <c r="J2554" s="55" t="s">
        <v>8608</v>
      </c>
      <c r="K2554" s="53" t="s">
        <v>34</v>
      </c>
      <c r="L2554" s="53" t="s">
        <v>12283</v>
      </c>
      <c r="M2554" s="54"/>
    </row>
    <row r="2555" spans="1:13" x14ac:dyDescent="0.2">
      <c r="A2555" s="47">
        <v>2554</v>
      </c>
      <c r="B2555" s="47" t="s">
        <v>12055</v>
      </c>
      <c r="C2555" s="53">
        <v>59171301064</v>
      </c>
      <c r="D2555" s="54" t="s">
        <v>14</v>
      </c>
      <c r="E2555" s="54" t="s">
        <v>7264</v>
      </c>
      <c r="F2555" s="54" t="s">
        <v>9691</v>
      </c>
      <c r="G2555" s="49"/>
      <c r="H2555" s="47" t="s">
        <v>5242</v>
      </c>
      <c r="I2555" s="49" t="s">
        <v>2520</v>
      </c>
      <c r="J2555" s="55" t="s">
        <v>8608</v>
      </c>
      <c r="K2555" s="53" t="s">
        <v>34</v>
      </c>
      <c r="L2555" s="53" t="s">
        <v>12283</v>
      </c>
      <c r="M2555" s="54"/>
    </row>
    <row r="2556" spans="1:13" x14ac:dyDescent="0.2">
      <c r="A2556" s="47">
        <v>2555</v>
      </c>
      <c r="B2556" s="47" t="s">
        <v>12056</v>
      </c>
      <c r="C2556" s="53">
        <v>59171301020</v>
      </c>
      <c r="D2556" s="54" t="s">
        <v>14</v>
      </c>
      <c r="E2556" s="54" t="s">
        <v>6505</v>
      </c>
      <c r="F2556" s="54" t="s">
        <v>12057</v>
      </c>
      <c r="G2556" s="49"/>
      <c r="H2556" s="47" t="s">
        <v>5242</v>
      </c>
      <c r="I2556" s="49" t="s">
        <v>2520</v>
      </c>
      <c r="J2556" s="55" t="s">
        <v>8608</v>
      </c>
      <c r="K2556" s="53" t="s">
        <v>34</v>
      </c>
      <c r="L2556" s="53" t="s">
        <v>5234</v>
      </c>
      <c r="M2556" s="54"/>
    </row>
    <row r="2557" spans="1:13" x14ac:dyDescent="0.2">
      <c r="A2557" s="47">
        <v>2556</v>
      </c>
      <c r="B2557" s="47" t="s">
        <v>12058</v>
      </c>
      <c r="C2557" s="53">
        <v>59171301026</v>
      </c>
      <c r="D2557" s="54" t="s">
        <v>14</v>
      </c>
      <c r="E2557" s="54" t="s">
        <v>12059</v>
      </c>
      <c r="F2557" s="54" t="s">
        <v>12060</v>
      </c>
      <c r="G2557" s="49"/>
      <c r="H2557" s="47" t="s">
        <v>5242</v>
      </c>
      <c r="I2557" s="49" t="s">
        <v>2520</v>
      </c>
      <c r="J2557" s="55" t="s">
        <v>8608</v>
      </c>
      <c r="K2557" s="53" t="s">
        <v>34</v>
      </c>
      <c r="L2557" s="53" t="s">
        <v>5234</v>
      </c>
      <c r="M2557" s="54"/>
    </row>
    <row r="2558" spans="1:13" x14ac:dyDescent="0.2">
      <c r="A2558" s="47">
        <v>2557</v>
      </c>
      <c r="B2558" s="47" t="s">
        <v>12061</v>
      </c>
      <c r="C2558" s="53">
        <v>59171301079</v>
      </c>
      <c r="D2558" s="54" t="s">
        <v>14</v>
      </c>
      <c r="E2558" s="54" t="s">
        <v>8375</v>
      </c>
      <c r="F2558" s="54" t="s">
        <v>12062</v>
      </c>
      <c r="G2558" s="49"/>
      <c r="H2558" s="47" t="s">
        <v>5242</v>
      </c>
      <c r="I2558" s="49" t="s">
        <v>2520</v>
      </c>
      <c r="J2558" s="55" t="s">
        <v>8608</v>
      </c>
      <c r="K2558" s="53" t="s">
        <v>34</v>
      </c>
      <c r="L2558" s="53" t="s">
        <v>5234</v>
      </c>
      <c r="M2558" s="54"/>
    </row>
    <row r="2559" spans="1:13" x14ac:dyDescent="0.2">
      <c r="A2559" s="47">
        <v>2558</v>
      </c>
      <c r="B2559" s="47" t="s">
        <v>12063</v>
      </c>
      <c r="C2559" s="53">
        <v>59171301029</v>
      </c>
      <c r="D2559" s="54" t="s">
        <v>5236</v>
      </c>
      <c r="E2559" s="54" t="s">
        <v>12064</v>
      </c>
      <c r="F2559" s="54" t="s">
        <v>12065</v>
      </c>
      <c r="G2559" s="49"/>
      <c r="H2559" s="47" t="s">
        <v>5242</v>
      </c>
      <c r="I2559" s="49" t="s">
        <v>2520</v>
      </c>
      <c r="J2559" s="55" t="s">
        <v>8608</v>
      </c>
      <c r="K2559" s="53" t="s">
        <v>34</v>
      </c>
      <c r="L2559" s="53" t="s">
        <v>5234</v>
      </c>
      <c r="M2559" s="54"/>
    </row>
    <row r="2560" spans="1:13" x14ac:dyDescent="0.2">
      <c r="A2560" s="47">
        <v>2559</v>
      </c>
      <c r="B2560" s="47" t="s">
        <v>12066</v>
      </c>
      <c r="C2560" s="53">
        <v>59171301013</v>
      </c>
      <c r="D2560" s="54" t="s">
        <v>14</v>
      </c>
      <c r="E2560" s="54" t="s">
        <v>12067</v>
      </c>
      <c r="F2560" s="54" t="s">
        <v>12068</v>
      </c>
      <c r="G2560" s="49"/>
      <c r="H2560" s="47" t="s">
        <v>5242</v>
      </c>
      <c r="I2560" s="49" t="s">
        <v>2520</v>
      </c>
      <c r="J2560" s="55" t="s">
        <v>8608</v>
      </c>
      <c r="K2560" s="53" t="s">
        <v>34</v>
      </c>
      <c r="L2560" s="53" t="s">
        <v>5234</v>
      </c>
      <c r="M2560" s="54"/>
    </row>
    <row r="2561" spans="1:13" x14ac:dyDescent="0.2">
      <c r="A2561" s="47">
        <v>2560</v>
      </c>
      <c r="B2561" s="47" t="s">
        <v>12069</v>
      </c>
      <c r="C2561" s="53">
        <v>59171301022</v>
      </c>
      <c r="D2561" s="54" t="s">
        <v>5236</v>
      </c>
      <c r="E2561" s="54" t="s">
        <v>10667</v>
      </c>
      <c r="F2561" s="54" t="s">
        <v>12070</v>
      </c>
      <c r="G2561" s="49"/>
      <c r="H2561" s="47" t="s">
        <v>5242</v>
      </c>
      <c r="I2561" s="49" t="s">
        <v>2520</v>
      </c>
      <c r="J2561" s="55" t="s">
        <v>8608</v>
      </c>
      <c r="K2561" s="53" t="s">
        <v>34</v>
      </c>
      <c r="L2561" s="53" t="s">
        <v>5234</v>
      </c>
      <c r="M2561" s="54"/>
    </row>
    <row r="2562" spans="1:13" x14ac:dyDescent="0.2">
      <c r="A2562" s="47">
        <v>2561</v>
      </c>
      <c r="B2562" s="47" t="s">
        <v>12071</v>
      </c>
      <c r="C2562" s="53">
        <v>59171301084</v>
      </c>
      <c r="D2562" s="54" t="s">
        <v>14</v>
      </c>
      <c r="E2562" s="54" t="s">
        <v>12072</v>
      </c>
      <c r="F2562" s="54" t="s">
        <v>33</v>
      </c>
      <c r="G2562" s="49"/>
      <c r="H2562" s="47" t="s">
        <v>5242</v>
      </c>
      <c r="I2562" s="49" t="s">
        <v>2520</v>
      </c>
      <c r="J2562" s="55" t="s">
        <v>8608</v>
      </c>
      <c r="K2562" s="53" t="s">
        <v>34</v>
      </c>
      <c r="L2562" s="53" t="s">
        <v>5234</v>
      </c>
      <c r="M2562" s="54"/>
    </row>
    <row r="2563" spans="1:13" x14ac:dyDescent="0.2">
      <c r="A2563" s="47">
        <v>2562</v>
      </c>
      <c r="B2563" s="47" t="s">
        <v>12073</v>
      </c>
      <c r="C2563" s="53">
        <v>57171301085</v>
      </c>
      <c r="D2563" s="54" t="s">
        <v>14</v>
      </c>
      <c r="E2563" s="54" t="s">
        <v>5911</v>
      </c>
      <c r="F2563" s="54" t="s">
        <v>12074</v>
      </c>
      <c r="G2563" s="49"/>
      <c r="H2563" s="47" t="s">
        <v>5242</v>
      </c>
      <c r="I2563" s="49" t="s">
        <v>2520</v>
      </c>
      <c r="J2563" s="55" t="s">
        <v>8608</v>
      </c>
      <c r="K2563" s="53" t="s">
        <v>34</v>
      </c>
      <c r="L2563" s="53" t="s">
        <v>5234</v>
      </c>
      <c r="M2563" s="54"/>
    </row>
    <row r="2564" spans="1:13" x14ac:dyDescent="0.2">
      <c r="A2564" s="47">
        <v>2563</v>
      </c>
      <c r="B2564" s="47" t="s">
        <v>12075</v>
      </c>
      <c r="C2564" s="53">
        <v>59171301034</v>
      </c>
      <c r="D2564" s="54" t="s">
        <v>14</v>
      </c>
      <c r="E2564" s="54" t="s">
        <v>12076</v>
      </c>
      <c r="F2564" s="54" t="s">
        <v>12077</v>
      </c>
      <c r="G2564" s="49"/>
      <c r="H2564" s="47" t="s">
        <v>5242</v>
      </c>
      <c r="I2564" s="49" t="s">
        <v>2520</v>
      </c>
      <c r="J2564" s="55" t="s">
        <v>8608</v>
      </c>
      <c r="K2564" s="53" t="s">
        <v>34</v>
      </c>
      <c r="L2564" s="53" t="s">
        <v>12283</v>
      </c>
      <c r="M2564" s="54"/>
    </row>
    <row r="2565" spans="1:13" x14ac:dyDescent="0.2">
      <c r="A2565" s="47">
        <v>2564</v>
      </c>
      <c r="B2565" s="47" t="s">
        <v>12078</v>
      </c>
      <c r="C2565" s="53">
        <v>58171301067</v>
      </c>
      <c r="D2565" s="54" t="s">
        <v>14</v>
      </c>
      <c r="E2565" s="54" t="s">
        <v>6720</v>
      </c>
      <c r="F2565" s="54" t="s">
        <v>12079</v>
      </c>
      <c r="G2565" s="49"/>
      <c r="H2565" s="47" t="s">
        <v>5242</v>
      </c>
      <c r="I2565" s="49" t="s">
        <v>2520</v>
      </c>
      <c r="J2565" s="55" t="s">
        <v>8608</v>
      </c>
      <c r="K2565" s="53" t="s">
        <v>34</v>
      </c>
      <c r="L2565" s="53" t="s">
        <v>12283</v>
      </c>
      <c r="M2565" s="54"/>
    </row>
    <row r="2566" spans="1:13" x14ac:dyDescent="0.2">
      <c r="A2566" s="47">
        <v>2565</v>
      </c>
      <c r="B2566" s="47" t="s">
        <v>12080</v>
      </c>
      <c r="C2566" s="53">
        <v>59171301046</v>
      </c>
      <c r="D2566" s="54" t="s">
        <v>5236</v>
      </c>
      <c r="E2566" s="54" t="s">
        <v>12081</v>
      </c>
      <c r="F2566" s="54" t="s">
        <v>12082</v>
      </c>
      <c r="G2566" s="49"/>
      <c r="H2566" s="47" t="s">
        <v>5242</v>
      </c>
      <c r="I2566" s="49" t="s">
        <v>2520</v>
      </c>
      <c r="J2566" s="55" t="s">
        <v>8608</v>
      </c>
      <c r="K2566" s="53" t="s">
        <v>34</v>
      </c>
      <c r="L2566" s="53" t="s">
        <v>5234</v>
      </c>
      <c r="M2566" s="54"/>
    </row>
    <row r="2567" spans="1:13" x14ac:dyDescent="0.2">
      <c r="A2567" s="47">
        <v>2566</v>
      </c>
      <c r="B2567" s="47" t="s">
        <v>12083</v>
      </c>
      <c r="C2567" s="53">
        <v>59171301083</v>
      </c>
      <c r="D2567" s="54" t="s">
        <v>14</v>
      </c>
      <c r="E2567" s="54" t="s">
        <v>10815</v>
      </c>
      <c r="F2567" s="54" t="s">
        <v>12084</v>
      </c>
      <c r="G2567" s="49"/>
      <c r="H2567" s="47" t="s">
        <v>5242</v>
      </c>
      <c r="I2567" s="49" t="s">
        <v>2520</v>
      </c>
      <c r="J2567" s="55" t="s">
        <v>8608</v>
      </c>
      <c r="K2567" s="53" t="s">
        <v>34</v>
      </c>
      <c r="L2567" s="53" t="s">
        <v>5234</v>
      </c>
      <c r="M2567" s="54"/>
    </row>
    <row r="2568" spans="1:13" x14ac:dyDescent="0.2">
      <c r="A2568" s="47">
        <v>2567</v>
      </c>
      <c r="B2568" s="47" t="s">
        <v>12085</v>
      </c>
      <c r="C2568" s="53">
        <v>59171301070</v>
      </c>
      <c r="D2568" s="54" t="s">
        <v>14</v>
      </c>
      <c r="E2568" s="54" t="s">
        <v>7538</v>
      </c>
      <c r="F2568" s="54" t="s">
        <v>12086</v>
      </c>
      <c r="G2568" s="49"/>
      <c r="H2568" s="47" t="s">
        <v>5242</v>
      </c>
      <c r="I2568" s="49" t="s">
        <v>2520</v>
      </c>
      <c r="J2568" s="55" t="s">
        <v>8608</v>
      </c>
      <c r="K2568" s="53" t="s">
        <v>34</v>
      </c>
      <c r="L2568" s="53" t="s">
        <v>5234</v>
      </c>
      <c r="M2568" s="54"/>
    </row>
    <row r="2569" spans="1:13" x14ac:dyDescent="0.2">
      <c r="A2569" s="47">
        <v>2568</v>
      </c>
      <c r="B2569" s="47" t="s">
        <v>12087</v>
      </c>
      <c r="C2569" s="53">
        <v>59161301050</v>
      </c>
      <c r="D2569" s="54" t="s">
        <v>14</v>
      </c>
      <c r="E2569" s="54" t="s">
        <v>7165</v>
      </c>
      <c r="F2569" s="54" t="s">
        <v>12088</v>
      </c>
      <c r="G2569" s="49"/>
      <c r="H2569" s="47" t="s">
        <v>5242</v>
      </c>
      <c r="I2569" s="49" t="s">
        <v>2520</v>
      </c>
      <c r="J2569" s="55" t="s">
        <v>8608</v>
      </c>
      <c r="K2569" s="53" t="s">
        <v>133</v>
      </c>
      <c r="L2569" s="53" t="s">
        <v>5234</v>
      </c>
      <c r="M2569" s="54"/>
    </row>
    <row r="2570" spans="1:13" x14ac:dyDescent="0.2">
      <c r="A2570" s="47">
        <v>2569</v>
      </c>
      <c r="B2570" s="47" t="s">
        <v>12089</v>
      </c>
      <c r="C2570" s="53">
        <v>59161301063</v>
      </c>
      <c r="D2570" s="54" t="s">
        <v>5236</v>
      </c>
      <c r="E2570" s="54" t="s">
        <v>12090</v>
      </c>
      <c r="F2570" s="54" t="s">
        <v>12091</v>
      </c>
      <c r="G2570" s="49"/>
      <c r="H2570" s="47" t="s">
        <v>5242</v>
      </c>
      <c r="I2570" s="49" t="s">
        <v>2520</v>
      </c>
      <c r="J2570" s="55" t="s">
        <v>8608</v>
      </c>
      <c r="K2570" s="53" t="s">
        <v>133</v>
      </c>
      <c r="L2570" s="53" t="s">
        <v>5234</v>
      </c>
      <c r="M2570" s="54"/>
    </row>
    <row r="2571" spans="1:13" x14ac:dyDescent="0.2">
      <c r="A2571" s="47">
        <v>2570</v>
      </c>
      <c r="B2571" s="47" t="s">
        <v>12092</v>
      </c>
      <c r="C2571" s="53">
        <v>59161301082</v>
      </c>
      <c r="D2571" s="54" t="s">
        <v>14</v>
      </c>
      <c r="E2571" s="54" t="s">
        <v>6890</v>
      </c>
      <c r="F2571" s="54" t="s">
        <v>12093</v>
      </c>
      <c r="G2571" s="49"/>
      <c r="H2571" s="47" t="s">
        <v>5242</v>
      </c>
      <c r="I2571" s="49" t="s">
        <v>2520</v>
      </c>
      <c r="J2571" s="55" t="s">
        <v>8608</v>
      </c>
      <c r="K2571" s="53" t="s">
        <v>133</v>
      </c>
      <c r="L2571" s="53" t="s">
        <v>12283</v>
      </c>
      <c r="M2571" s="54"/>
    </row>
    <row r="2572" spans="1:13" x14ac:dyDescent="0.2">
      <c r="A2572" s="47">
        <v>2571</v>
      </c>
      <c r="B2572" s="47" t="s">
        <v>12094</v>
      </c>
      <c r="C2572" s="53">
        <v>59161301092</v>
      </c>
      <c r="D2572" s="54" t="s">
        <v>14</v>
      </c>
      <c r="E2572" s="54" t="s">
        <v>12095</v>
      </c>
      <c r="F2572" s="54" t="s">
        <v>12096</v>
      </c>
      <c r="G2572" s="49"/>
      <c r="H2572" s="47" t="s">
        <v>5242</v>
      </c>
      <c r="I2572" s="49" t="s">
        <v>2520</v>
      </c>
      <c r="J2572" s="55" t="s">
        <v>8608</v>
      </c>
      <c r="K2572" s="53" t="s">
        <v>133</v>
      </c>
      <c r="L2572" s="53" t="s">
        <v>12283</v>
      </c>
      <c r="M2572" s="54"/>
    </row>
    <row r="2573" spans="1:13" x14ac:dyDescent="0.2">
      <c r="A2573" s="47">
        <v>2572</v>
      </c>
      <c r="B2573" s="47" t="s">
        <v>12097</v>
      </c>
      <c r="C2573" s="53">
        <v>59161301097</v>
      </c>
      <c r="D2573" s="54" t="s">
        <v>14</v>
      </c>
      <c r="E2573" s="54" t="s">
        <v>6033</v>
      </c>
      <c r="F2573" s="54" t="s">
        <v>12098</v>
      </c>
      <c r="G2573" s="49"/>
      <c r="H2573" s="47" t="s">
        <v>5242</v>
      </c>
      <c r="I2573" s="49" t="s">
        <v>2520</v>
      </c>
      <c r="J2573" s="55" t="s">
        <v>8608</v>
      </c>
      <c r="K2573" s="53" t="s">
        <v>133</v>
      </c>
      <c r="L2573" s="53" t="s">
        <v>12283</v>
      </c>
      <c r="M2573" s="54"/>
    </row>
    <row r="2574" spans="1:13" x14ac:dyDescent="0.2">
      <c r="A2574" s="47">
        <v>2573</v>
      </c>
      <c r="B2574" s="47" t="s">
        <v>12099</v>
      </c>
      <c r="C2574" s="53">
        <v>59161301083</v>
      </c>
      <c r="D2574" s="54" t="s">
        <v>5236</v>
      </c>
      <c r="E2574" s="54" t="s">
        <v>8546</v>
      </c>
      <c r="F2574" s="54" t="s">
        <v>12100</v>
      </c>
      <c r="G2574" s="49"/>
      <c r="H2574" s="47" t="s">
        <v>5242</v>
      </c>
      <c r="I2574" s="49" t="s">
        <v>2520</v>
      </c>
      <c r="J2574" s="55" t="s">
        <v>8608</v>
      </c>
      <c r="K2574" s="53" t="s">
        <v>133</v>
      </c>
      <c r="L2574" s="53" t="s">
        <v>12283</v>
      </c>
      <c r="M2574" s="54"/>
    </row>
    <row r="2575" spans="1:13" x14ac:dyDescent="0.2">
      <c r="A2575" s="47">
        <v>2574</v>
      </c>
      <c r="B2575" s="47" t="s">
        <v>12101</v>
      </c>
      <c r="C2575" s="53">
        <v>59161301056</v>
      </c>
      <c r="D2575" s="54" t="s">
        <v>14</v>
      </c>
      <c r="E2575" s="54" t="s">
        <v>6165</v>
      </c>
      <c r="F2575" s="54" t="s">
        <v>12102</v>
      </c>
      <c r="G2575" s="49"/>
      <c r="H2575" s="47" t="s">
        <v>5242</v>
      </c>
      <c r="I2575" s="49" t="s">
        <v>2520</v>
      </c>
      <c r="J2575" s="55" t="s">
        <v>8608</v>
      </c>
      <c r="K2575" s="53" t="s">
        <v>133</v>
      </c>
      <c r="L2575" s="53" t="s">
        <v>12283</v>
      </c>
      <c r="M2575" s="54"/>
    </row>
    <row r="2576" spans="1:13" x14ac:dyDescent="0.2">
      <c r="A2576" s="47">
        <v>2575</v>
      </c>
      <c r="B2576" s="47" t="s">
        <v>12103</v>
      </c>
      <c r="C2576" s="53">
        <v>59161301093</v>
      </c>
      <c r="D2576" s="54" t="s">
        <v>14</v>
      </c>
      <c r="E2576" s="54" t="s">
        <v>11737</v>
      </c>
      <c r="F2576" s="54" t="s">
        <v>12104</v>
      </c>
      <c r="G2576" s="49"/>
      <c r="H2576" s="47" t="s">
        <v>5242</v>
      </c>
      <c r="I2576" s="49" t="s">
        <v>2520</v>
      </c>
      <c r="J2576" s="55" t="s">
        <v>8608</v>
      </c>
      <c r="K2576" s="53" t="s">
        <v>133</v>
      </c>
      <c r="L2576" s="53" t="s">
        <v>12283</v>
      </c>
      <c r="M2576" s="54"/>
    </row>
    <row r="2577" spans="1:13" x14ac:dyDescent="0.2">
      <c r="A2577" s="47">
        <v>2576</v>
      </c>
      <c r="B2577" s="47" t="s">
        <v>12105</v>
      </c>
      <c r="C2577" s="53">
        <v>59161301023</v>
      </c>
      <c r="D2577" s="54" t="s">
        <v>14</v>
      </c>
      <c r="E2577" s="54" t="s">
        <v>5828</v>
      </c>
      <c r="F2577" s="54" t="s">
        <v>12106</v>
      </c>
      <c r="G2577" s="49"/>
      <c r="H2577" s="47" t="s">
        <v>5242</v>
      </c>
      <c r="I2577" s="49" t="s">
        <v>2520</v>
      </c>
      <c r="J2577" s="55" t="s">
        <v>8608</v>
      </c>
      <c r="K2577" s="53" t="s">
        <v>133</v>
      </c>
      <c r="L2577" s="53" t="s">
        <v>5234</v>
      </c>
      <c r="M2577" s="54"/>
    </row>
    <row r="2578" spans="1:13" x14ac:dyDescent="0.2">
      <c r="A2578" s="47">
        <v>2577</v>
      </c>
      <c r="B2578" s="47" t="s">
        <v>12107</v>
      </c>
      <c r="C2578" s="53">
        <v>59161301007</v>
      </c>
      <c r="D2578" s="54" t="s">
        <v>14</v>
      </c>
      <c r="E2578" s="54" t="s">
        <v>6971</v>
      </c>
      <c r="F2578" s="54" t="s">
        <v>12108</v>
      </c>
      <c r="G2578" s="49"/>
      <c r="H2578" s="47" t="s">
        <v>5242</v>
      </c>
      <c r="I2578" s="49" t="s">
        <v>2520</v>
      </c>
      <c r="J2578" s="55" t="s">
        <v>8608</v>
      </c>
      <c r="K2578" s="53" t="s">
        <v>133</v>
      </c>
      <c r="L2578" s="53" t="s">
        <v>12283</v>
      </c>
      <c r="M2578" s="54"/>
    </row>
    <row r="2579" spans="1:13" x14ac:dyDescent="0.2">
      <c r="A2579" s="47">
        <v>2578</v>
      </c>
      <c r="B2579" s="47" t="s">
        <v>12109</v>
      </c>
      <c r="C2579" s="53">
        <v>59161301084</v>
      </c>
      <c r="D2579" s="54" t="s">
        <v>14</v>
      </c>
      <c r="E2579" s="54" t="s">
        <v>12110</v>
      </c>
      <c r="F2579" s="54" t="s">
        <v>611</v>
      </c>
      <c r="G2579" s="49"/>
      <c r="H2579" s="47" t="s">
        <v>5242</v>
      </c>
      <c r="I2579" s="49" t="s">
        <v>2520</v>
      </c>
      <c r="J2579" s="55" t="s">
        <v>8608</v>
      </c>
      <c r="K2579" s="53" t="s">
        <v>133</v>
      </c>
      <c r="L2579" s="53" t="s">
        <v>12283</v>
      </c>
      <c r="M2579" s="54"/>
    </row>
    <row r="2580" spans="1:13" x14ac:dyDescent="0.2">
      <c r="A2580" s="47">
        <v>2579</v>
      </c>
      <c r="B2580" s="47" t="s">
        <v>12111</v>
      </c>
      <c r="C2580" s="53">
        <v>59161301119</v>
      </c>
      <c r="D2580" s="54" t="s">
        <v>14</v>
      </c>
      <c r="E2580" s="54" t="s">
        <v>8686</v>
      </c>
      <c r="F2580" s="54" t="s">
        <v>12112</v>
      </c>
      <c r="G2580" s="49"/>
      <c r="H2580" s="47" t="s">
        <v>5242</v>
      </c>
      <c r="I2580" s="49" t="s">
        <v>2520</v>
      </c>
      <c r="J2580" s="55" t="s">
        <v>8608</v>
      </c>
      <c r="K2580" s="53" t="s">
        <v>133</v>
      </c>
      <c r="L2580" s="53" t="s">
        <v>12283</v>
      </c>
      <c r="M2580" s="54"/>
    </row>
    <row r="2581" spans="1:13" x14ac:dyDescent="0.2">
      <c r="A2581" s="47">
        <v>2580</v>
      </c>
      <c r="B2581" s="47" t="s">
        <v>12113</v>
      </c>
      <c r="C2581" s="53">
        <v>59161301105</v>
      </c>
      <c r="D2581" s="54" t="s">
        <v>14</v>
      </c>
      <c r="E2581" s="54" t="s">
        <v>10715</v>
      </c>
      <c r="F2581" s="54" t="s">
        <v>12114</v>
      </c>
      <c r="G2581" s="49"/>
      <c r="H2581" s="47" t="s">
        <v>5242</v>
      </c>
      <c r="I2581" s="49" t="s">
        <v>2520</v>
      </c>
      <c r="J2581" s="55" t="s">
        <v>8608</v>
      </c>
      <c r="K2581" s="53" t="s">
        <v>133</v>
      </c>
      <c r="L2581" s="53" t="s">
        <v>5234</v>
      </c>
      <c r="M2581" s="54"/>
    </row>
    <row r="2582" spans="1:13" x14ac:dyDescent="0.2">
      <c r="A2582" s="47">
        <v>2581</v>
      </c>
      <c r="B2582" s="47" t="s">
        <v>12115</v>
      </c>
      <c r="C2582" s="53">
        <v>59161301046</v>
      </c>
      <c r="D2582" s="54" t="s">
        <v>14</v>
      </c>
      <c r="E2582" s="54" t="s">
        <v>12116</v>
      </c>
      <c r="F2582" s="54" t="s">
        <v>12117</v>
      </c>
      <c r="G2582" s="49"/>
      <c r="H2582" s="47" t="s">
        <v>5242</v>
      </c>
      <c r="I2582" s="49" t="s">
        <v>2520</v>
      </c>
      <c r="J2582" s="55" t="s">
        <v>8608</v>
      </c>
      <c r="K2582" s="53" t="s">
        <v>133</v>
      </c>
      <c r="L2582" s="53" t="s">
        <v>12283</v>
      </c>
      <c r="M2582" s="54"/>
    </row>
    <row r="2583" spans="1:13" x14ac:dyDescent="0.2">
      <c r="A2583" s="47">
        <v>2582</v>
      </c>
      <c r="B2583" s="47" t="s">
        <v>12118</v>
      </c>
      <c r="C2583" s="53">
        <v>59161301094</v>
      </c>
      <c r="D2583" s="54" t="s">
        <v>14</v>
      </c>
      <c r="E2583" s="54" t="s">
        <v>7439</v>
      </c>
      <c r="F2583" s="54" t="s">
        <v>12119</v>
      </c>
      <c r="G2583" s="49"/>
      <c r="H2583" s="47" t="s">
        <v>5242</v>
      </c>
      <c r="I2583" s="49" t="s">
        <v>2520</v>
      </c>
      <c r="J2583" s="55" t="s">
        <v>8608</v>
      </c>
      <c r="K2583" s="53" t="s">
        <v>133</v>
      </c>
      <c r="L2583" s="53" t="s">
        <v>5234</v>
      </c>
      <c r="M2583" s="54"/>
    </row>
    <row r="2584" spans="1:13" x14ac:dyDescent="0.2">
      <c r="A2584" s="47">
        <v>2583</v>
      </c>
      <c r="B2584" s="47" t="s">
        <v>12120</v>
      </c>
      <c r="C2584" s="47">
        <v>59161301057</v>
      </c>
      <c r="D2584" s="48" t="s">
        <v>5236</v>
      </c>
      <c r="E2584" s="48" t="s">
        <v>12121</v>
      </c>
      <c r="F2584" s="48" t="s">
        <v>12122</v>
      </c>
      <c r="G2584" s="47"/>
      <c r="H2584" s="47" t="s">
        <v>5242</v>
      </c>
      <c r="I2584" s="49" t="s">
        <v>2520</v>
      </c>
      <c r="J2584" s="55" t="s">
        <v>8608</v>
      </c>
      <c r="K2584" s="53" t="s">
        <v>133</v>
      </c>
      <c r="L2584" s="53" t="s">
        <v>5234</v>
      </c>
      <c r="M2584" s="54"/>
    </row>
    <row r="2585" spans="1:13" x14ac:dyDescent="0.2">
      <c r="A2585" s="47">
        <v>2584</v>
      </c>
      <c r="B2585" s="47" t="s">
        <v>12123</v>
      </c>
      <c r="C2585" s="53">
        <v>59161301006</v>
      </c>
      <c r="D2585" s="54" t="s">
        <v>14</v>
      </c>
      <c r="E2585" s="54" t="s">
        <v>12124</v>
      </c>
      <c r="F2585" s="54" t="s">
        <v>12125</v>
      </c>
      <c r="G2585" s="49"/>
      <c r="H2585" s="47" t="s">
        <v>5242</v>
      </c>
      <c r="I2585" s="49" t="s">
        <v>2520</v>
      </c>
      <c r="J2585" s="55" t="s">
        <v>8608</v>
      </c>
      <c r="K2585" s="53" t="s">
        <v>133</v>
      </c>
      <c r="L2585" s="53" t="s">
        <v>12283</v>
      </c>
      <c r="M2585" s="54"/>
    </row>
    <row r="2586" spans="1:13" x14ac:dyDescent="0.2">
      <c r="A2586" s="47">
        <v>2585</v>
      </c>
      <c r="B2586" s="47" t="s">
        <v>12126</v>
      </c>
      <c r="C2586" s="53">
        <v>58161301117</v>
      </c>
      <c r="D2586" s="54" t="s">
        <v>14</v>
      </c>
      <c r="E2586" s="54" t="s">
        <v>12127</v>
      </c>
      <c r="F2586" s="54" t="s">
        <v>12128</v>
      </c>
      <c r="G2586" s="49"/>
      <c r="H2586" s="47" t="s">
        <v>5242</v>
      </c>
      <c r="I2586" s="49" t="s">
        <v>2520</v>
      </c>
      <c r="J2586" s="55" t="s">
        <v>8608</v>
      </c>
      <c r="K2586" s="53" t="s">
        <v>133</v>
      </c>
      <c r="L2586" s="53" t="s">
        <v>12283</v>
      </c>
      <c r="M2586" s="54"/>
    </row>
    <row r="2587" spans="1:13" x14ac:dyDescent="0.2">
      <c r="A2587" s="47">
        <v>2586</v>
      </c>
      <c r="B2587" s="47" t="s">
        <v>12129</v>
      </c>
      <c r="C2587" s="53">
        <v>59161301025</v>
      </c>
      <c r="D2587" s="54" t="s">
        <v>5236</v>
      </c>
      <c r="E2587" s="54" t="s">
        <v>12130</v>
      </c>
      <c r="F2587" s="54" t="s">
        <v>8726</v>
      </c>
      <c r="G2587" s="49"/>
      <c r="H2587" s="47" t="s">
        <v>5242</v>
      </c>
      <c r="I2587" s="49" t="s">
        <v>2520</v>
      </c>
      <c r="J2587" s="55" t="s">
        <v>8608</v>
      </c>
      <c r="K2587" s="53" t="s">
        <v>133</v>
      </c>
      <c r="L2587" s="53" t="s">
        <v>12283</v>
      </c>
      <c r="M2587" s="54"/>
    </row>
    <row r="2588" spans="1:13" x14ac:dyDescent="0.2">
      <c r="A2588" s="47">
        <v>2587</v>
      </c>
      <c r="B2588" s="47" t="s">
        <v>12131</v>
      </c>
      <c r="C2588" s="53">
        <v>59161301114</v>
      </c>
      <c r="D2588" s="54" t="s">
        <v>14</v>
      </c>
      <c r="E2588" s="54" t="s">
        <v>9065</v>
      </c>
      <c r="F2588" s="54" t="s">
        <v>12132</v>
      </c>
      <c r="G2588" s="49"/>
      <c r="H2588" s="47" t="s">
        <v>5242</v>
      </c>
      <c r="I2588" s="49" t="s">
        <v>2520</v>
      </c>
      <c r="J2588" s="55" t="s">
        <v>8608</v>
      </c>
      <c r="K2588" s="53" t="s">
        <v>133</v>
      </c>
      <c r="L2588" s="53" t="s">
        <v>12283</v>
      </c>
      <c r="M2588" s="54"/>
    </row>
    <row r="2589" spans="1:13" x14ac:dyDescent="0.2">
      <c r="A2589" s="47">
        <v>2588</v>
      </c>
      <c r="B2589" s="47" t="s">
        <v>12133</v>
      </c>
      <c r="C2589" s="53">
        <v>59161301113</v>
      </c>
      <c r="D2589" s="54" t="s">
        <v>14</v>
      </c>
      <c r="E2589" s="54" t="s">
        <v>7648</v>
      </c>
      <c r="F2589" s="54" t="s">
        <v>12134</v>
      </c>
      <c r="G2589" s="49"/>
      <c r="H2589" s="47" t="s">
        <v>5242</v>
      </c>
      <c r="I2589" s="49" t="s">
        <v>2520</v>
      </c>
      <c r="J2589" s="55" t="s">
        <v>8608</v>
      </c>
      <c r="K2589" s="53" t="s">
        <v>133</v>
      </c>
      <c r="L2589" s="53" t="s">
        <v>5234</v>
      </c>
      <c r="M2589" s="54"/>
    </row>
    <row r="2590" spans="1:13" x14ac:dyDescent="0.2">
      <c r="A2590" s="47">
        <v>2589</v>
      </c>
      <c r="B2590" s="47" t="s">
        <v>12135</v>
      </c>
      <c r="C2590" s="53">
        <v>59161301091</v>
      </c>
      <c r="D2590" s="54" t="s">
        <v>14</v>
      </c>
      <c r="E2590" s="54" t="s">
        <v>11583</v>
      </c>
      <c r="F2590" s="54" t="s">
        <v>12136</v>
      </c>
      <c r="G2590" s="49"/>
      <c r="H2590" s="47" t="s">
        <v>5242</v>
      </c>
      <c r="I2590" s="49" t="s">
        <v>2520</v>
      </c>
      <c r="J2590" s="55" t="s">
        <v>8608</v>
      </c>
      <c r="K2590" s="53" t="s">
        <v>133</v>
      </c>
      <c r="L2590" s="53" t="s">
        <v>12283</v>
      </c>
      <c r="M2590" s="54"/>
    </row>
    <row r="2591" spans="1:13" x14ac:dyDescent="0.2">
      <c r="A2591" s="47">
        <v>2590</v>
      </c>
      <c r="B2591" s="47" t="s">
        <v>12137</v>
      </c>
      <c r="C2591" s="53">
        <v>59161301098</v>
      </c>
      <c r="D2591" s="54" t="s">
        <v>14</v>
      </c>
      <c r="E2591" s="54" t="s">
        <v>11396</v>
      </c>
      <c r="F2591" s="54" t="s">
        <v>12138</v>
      </c>
      <c r="G2591" s="49"/>
      <c r="H2591" s="47" t="s">
        <v>5242</v>
      </c>
      <c r="I2591" s="49" t="s">
        <v>2520</v>
      </c>
      <c r="J2591" s="55" t="s">
        <v>8608</v>
      </c>
      <c r="K2591" s="53" t="s">
        <v>133</v>
      </c>
      <c r="L2591" s="53" t="s">
        <v>12283</v>
      </c>
      <c r="M2591" s="54"/>
    </row>
    <row r="2592" spans="1:13" x14ac:dyDescent="0.2">
      <c r="A2592" s="47">
        <v>2591</v>
      </c>
      <c r="B2592" s="47" t="s">
        <v>12139</v>
      </c>
      <c r="C2592" s="47">
        <v>59161301036</v>
      </c>
      <c r="D2592" s="48" t="s">
        <v>14</v>
      </c>
      <c r="E2592" s="48" t="s">
        <v>7551</v>
      </c>
      <c r="F2592" s="48" t="s">
        <v>12140</v>
      </c>
      <c r="G2592" s="47"/>
      <c r="H2592" s="47" t="s">
        <v>5242</v>
      </c>
      <c r="I2592" s="49" t="s">
        <v>2520</v>
      </c>
      <c r="J2592" s="55" t="s">
        <v>8608</v>
      </c>
      <c r="K2592" s="53" t="s">
        <v>133</v>
      </c>
      <c r="L2592" s="53" t="s">
        <v>5234</v>
      </c>
      <c r="M2592" s="54"/>
    </row>
    <row r="2593" spans="1:13" x14ac:dyDescent="0.2">
      <c r="A2593" s="47">
        <v>2592</v>
      </c>
      <c r="B2593" s="47" t="s">
        <v>12141</v>
      </c>
      <c r="C2593" s="53">
        <v>59161301071</v>
      </c>
      <c r="D2593" s="54" t="s">
        <v>14</v>
      </c>
      <c r="E2593" s="54" t="s">
        <v>5834</v>
      </c>
      <c r="F2593" s="54" t="s">
        <v>12142</v>
      </c>
      <c r="G2593" s="49"/>
      <c r="H2593" s="47" t="s">
        <v>5242</v>
      </c>
      <c r="I2593" s="49" t="s">
        <v>2520</v>
      </c>
      <c r="J2593" s="55" t="s">
        <v>8608</v>
      </c>
      <c r="K2593" s="53" t="s">
        <v>133</v>
      </c>
      <c r="L2593" s="53" t="s">
        <v>12283</v>
      </c>
      <c r="M2593" s="54"/>
    </row>
    <row r="2594" spans="1:13" x14ac:dyDescent="0.2">
      <c r="A2594" s="47">
        <v>2593</v>
      </c>
      <c r="B2594" s="47" t="s">
        <v>12143</v>
      </c>
      <c r="C2594" s="53">
        <v>59161301002</v>
      </c>
      <c r="D2594" s="54" t="s">
        <v>14</v>
      </c>
      <c r="E2594" s="54" t="s">
        <v>5386</v>
      </c>
      <c r="F2594" s="54" t="s">
        <v>12144</v>
      </c>
      <c r="G2594" s="49"/>
      <c r="H2594" s="47" t="s">
        <v>5242</v>
      </c>
      <c r="I2594" s="49" t="s">
        <v>2520</v>
      </c>
      <c r="J2594" s="55" t="s">
        <v>8608</v>
      </c>
      <c r="K2594" s="53" t="s">
        <v>133</v>
      </c>
      <c r="L2594" s="53" t="s">
        <v>12283</v>
      </c>
      <c r="M2594" s="54"/>
    </row>
    <row r="2595" spans="1:13" x14ac:dyDescent="0.2">
      <c r="A2595" s="47">
        <v>2594</v>
      </c>
      <c r="B2595" s="47" t="s">
        <v>12145</v>
      </c>
      <c r="C2595" s="53">
        <v>59161301026</v>
      </c>
      <c r="D2595" s="54" t="s">
        <v>14</v>
      </c>
      <c r="E2595" s="54" t="s">
        <v>5386</v>
      </c>
      <c r="F2595" s="54" t="s">
        <v>12146</v>
      </c>
      <c r="G2595" s="49"/>
      <c r="H2595" s="47" t="s">
        <v>5242</v>
      </c>
      <c r="I2595" s="49" t="s">
        <v>2520</v>
      </c>
      <c r="J2595" s="55" t="s">
        <v>8608</v>
      </c>
      <c r="K2595" s="53" t="s">
        <v>133</v>
      </c>
      <c r="L2595" s="53" t="s">
        <v>12283</v>
      </c>
      <c r="M2595" s="54"/>
    </row>
    <row r="2596" spans="1:13" x14ac:dyDescent="0.2">
      <c r="A2596" s="47">
        <v>2595</v>
      </c>
      <c r="B2596" s="47" t="s">
        <v>12147</v>
      </c>
      <c r="C2596" s="53">
        <v>58161301041</v>
      </c>
      <c r="D2596" s="54" t="s">
        <v>5236</v>
      </c>
      <c r="E2596" s="54" t="s">
        <v>12148</v>
      </c>
      <c r="F2596" s="54" t="s">
        <v>12149</v>
      </c>
      <c r="G2596" s="49"/>
      <c r="H2596" s="47" t="s">
        <v>5242</v>
      </c>
      <c r="I2596" s="49" t="s">
        <v>2520</v>
      </c>
      <c r="J2596" s="55" t="s">
        <v>8608</v>
      </c>
      <c r="K2596" s="53" t="s">
        <v>133</v>
      </c>
      <c r="L2596" s="53" t="s">
        <v>5234</v>
      </c>
      <c r="M2596" s="54"/>
    </row>
    <row r="2597" spans="1:13" x14ac:dyDescent="0.2">
      <c r="A2597" s="47">
        <v>2596</v>
      </c>
      <c r="B2597" s="47" t="s">
        <v>12150</v>
      </c>
      <c r="C2597" s="47">
        <v>59161301011</v>
      </c>
      <c r="D2597" s="48" t="s">
        <v>5236</v>
      </c>
      <c r="E2597" s="48" t="s">
        <v>12151</v>
      </c>
      <c r="F2597" s="48" t="s">
        <v>12152</v>
      </c>
      <c r="G2597" s="47"/>
      <c r="H2597" s="47" t="s">
        <v>5242</v>
      </c>
      <c r="I2597" s="49" t="s">
        <v>2520</v>
      </c>
      <c r="J2597" s="55" t="s">
        <v>8608</v>
      </c>
      <c r="K2597" s="53" t="s">
        <v>133</v>
      </c>
      <c r="L2597" s="53" t="s">
        <v>5234</v>
      </c>
      <c r="M2597" s="54"/>
    </row>
    <row r="2598" spans="1:13" x14ac:dyDescent="0.2">
      <c r="A2598" s="47">
        <v>2597</v>
      </c>
      <c r="B2598" s="47" t="s">
        <v>12153</v>
      </c>
      <c r="C2598" s="53">
        <v>59161301055</v>
      </c>
      <c r="D2598" s="54" t="s">
        <v>14</v>
      </c>
      <c r="E2598" s="54" t="s">
        <v>5264</v>
      </c>
      <c r="F2598" s="54" t="s">
        <v>8820</v>
      </c>
      <c r="G2598" s="49"/>
      <c r="H2598" s="47" t="s">
        <v>5242</v>
      </c>
      <c r="I2598" s="49" t="s">
        <v>2520</v>
      </c>
      <c r="J2598" s="55" t="s">
        <v>8608</v>
      </c>
      <c r="K2598" s="53" t="s">
        <v>133</v>
      </c>
      <c r="L2598" s="53" t="s">
        <v>12283</v>
      </c>
      <c r="M2598" s="54"/>
    </row>
    <row r="2599" spans="1:13" x14ac:dyDescent="0.2">
      <c r="A2599" s="47">
        <v>2598</v>
      </c>
      <c r="B2599" s="47" t="s">
        <v>12154</v>
      </c>
      <c r="C2599" s="53">
        <v>59161301045</v>
      </c>
      <c r="D2599" s="54" t="s">
        <v>14</v>
      </c>
      <c r="E2599" s="54" t="s">
        <v>5264</v>
      </c>
      <c r="F2599" s="54" t="s">
        <v>12155</v>
      </c>
      <c r="G2599" s="49"/>
      <c r="H2599" s="47" t="s">
        <v>5242</v>
      </c>
      <c r="I2599" s="49" t="s">
        <v>2520</v>
      </c>
      <c r="J2599" s="55" t="s">
        <v>8608</v>
      </c>
      <c r="K2599" s="53" t="s">
        <v>133</v>
      </c>
      <c r="L2599" s="53" t="s">
        <v>12283</v>
      </c>
      <c r="M2599" s="54"/>
    </row>
    <row r="2600" spans="1:13" x14ac:dyDescent="0.2">
      <c r="A2600" s="47">
        <v>2599</v>
      </c>
      <c r="B2600" s="47" t="s">
        <v>12156</v>
      </c>
      <c r="C2600" s="53">
        <v>59161301041</v>
      </c>
      <c r="D2600" s="54" t="s">
        <v>14</v>
      </c>
      <c r="E2600" s="54" t="s">
        <v>12157</v>
      </c>
      <c r="F2600" s="54" t="s">
        <v>12158</v>
      </c>
      <c r="G2600" s="49"/>
      <c r="H2600" s="47" t="s">
        <v>5242</v>
      </c>
      <c r="I2600" s="49" t="s">
        <v>2520</v>
      </c>
      <c r="J2600" s="55" t="s">
        <v>8608</v>
      </c>
      <c r="K2600" s="53" t="s">
        <v>133</v>
      </c>
      <c r="L2600" s="53" t="s">
        <v>5234</v>
      </c>
      <c r="M2600" s="54"/>
    </row>
    <row r="2601" spans="1:13" x14ac:dyDescent="0.2">
      <c r="A2601" s="47">
        <v>2600</v>
      </c>
      <c r="B2601" s="47" t="s">
        <v>12159</v>
      </c>
      <c r="C2601" s="53">
        <v>59161301099</v>
      </c>
      <c r="D2601" s="54" t="s">
        <v>14</v>
      </c>
      <c r="E2601" s="54" t="s">
        <v>12160</v>
      </c>
      <c r="F2601" s="54" t="s">
        <v>12161</v>
      </c>
      <c r="G2601" s="49"/>
      <c r="H2601" s="47" t="s">
        <v>5242</v>
      </c>
      <c r="I2601" s="49" t="s">
        <v>2520</v>
      </c>
      <c r="J2601" s="55" t="s">
        <v>8608</v>
      </c>
      <c r="K2601" s="53" t="s">
        <v>133</v>
      </c>
      <c r="L2601" s="53" t="s">
        <v>5234</v>
      </c>
      <c r="M2601" s="54"/>
    </row>
    <row r="2602" spans="1:13" x14ac:dyDescent="0.2">
      <c r="A2602" s="47">
        <v>2601</v>
      </c>
      <c r="B2602" s="47" t="s">
        <v>12162</v>
      </c>
      <c r="C2602" s="47">
        <v>56161301239</v>
      </c>
      <c r="D2602" s="48" t="s">
        <v>14</v>
      </c>
      <c r="E2602" s="48" t="s">
        <v>8718</v>
      </c>
      <c r="F2602" s="48" t="s">
        <v>12163</v>
      </c>
      <c r="G2602" s="47"/>
      <c r="H2602" s="47" t="s">
        <v>5242</v>
      </c>
      <c r="I2602" s="49" t="s">
        <v>2520</v>
      </c>
      <c r="J2602" s="55" t="s">
        <v>8608</v>
      </c>
      <c r="K2602" s="53" t="s">
        <v>133</v>
      </c>
      <c r="L2602" s="53" t="s">
        <v>12283</v>
      </c>
      <c r="M2602" s="54"/>
    </row>
    <row r="2603" spans="1:13" x14ac:dyDescent="0.2">
      <c r="A2603" s="47">
        <v>2602</v>
      </c>
      <c r="B2603" s="47" t="s">
        <v>12164</v>
      </c>
      <c r="C2603" s="53">
        <v>59161301008</v>
      </c>
      <c r="D2603" s="54" t="s">
        <v>14</v>
      </c>
      <c r="E2603" s="54" t="s">
        <v>6455</v>
      </c>
      <c r="F2603" s="54" t="s">
        <v>525</v>
      </c>
      <c r="G2603" s="49"/>
      <c r="H2603" s="47" t="s">
        <v>5242</v>
      </c>
      <c r="I2603" s="49" t="s">
        <v>2520</v>
      </c>
      <c r="J2603" s="55" t="s">
        <v>8608</v>
      </c>
      <c r="K2603" s="53" t="s">
        <v>133</v>
      </c>
      <c r="L2603" s="53" t="s">
        <v>5234</v>
      </c>
      <c r="M2603" s="54"/>
    </row>
    <row r="2604" spans="1:13" ht="24" x14ac:dyDescent="0.2">
      <c r="A2604" s="47">
        <v>2603</v>
      </c>
      <c r="B2604" s="47" t="s">
        <v>12165</v>
      </c>
      <c r="C2604" s="47">
        <v>58161301009</v>
      </c>
      <c r="D2604" s="48" t="s">
        <v>14</v>
      </c>
      <c r="E2604" s="48" t="s">
        <v>12166</v>
      </c>
      <c r="F2604" s="48" t="s">
        <v>12167</v>
      </c>
      <c r="G2604" s="49"/>
      <c r="H2604" s="47" t="s">
        <v>5242</v>
      </c>
      <c r="I2604" s="49" t="s">
        <v>2520</v>
      </c>
      <c r="J2604" s="73" t="s">
        <v>8608</v>
      </c>
      <c r="K2604" s="53" t="s">
        <v>133</v>
      </c>
      <c r="L2604" s="53" t="s">
        <v>12283</v>
      </c>
      <c r="M2604" s="54"/>
    </row>
    <row r="2605" spans="1:13" x14ac:dyDescent="0.2">
      <c r="A2605" s="47">
        <v>2604</v>
      </c>
      <c r="B2605" s="47" t="s">
        <v>12168</v>
      </c>
      <c r="C2605" s="53">
        <v>59161301016</v>
      </c>
      <c r="D2605" s="54" t="s">
        <v>14</v>
      </c>
      <c r="E2605" s="54" t="s">
        <v>12169</v>
      </c>
      <c r="F2605" s="54" t="s">
        <v>10146</v>
      </c>
      <c r="G2605" s="49"/>
      <c r="H2605" s="47" t="s">
        <v>5242</v>
      </c>
      <c r="I2605" s="49" t="s">
        <v>2520</v>
      </c>
      <c r="J2605" s="55" t="s">
        <v>8608</v>
      </c>
      <c r="K2605" s="53" t="s">
        <v>133</v>
      </c>
      <c r="L2605" s="53" t="s">
        <v>5234</v>
      </c>
      <c r="M2605" s="54"/>
    </row>
    <row r="2606" spans="1:13" x14ac:dyDescent="0.2">
      <c r="A2606" s="47">
        <v>2605</v>
      </c>
      <c r="B2606" s="47" t="s">
        <v>12170</v>
      </c>
      <c r="C2606" s="53">
        <v>59161301104</v>
      </c>
      <c r="D2606" s="54" t="s">
        <v>14</v>
      </c>
      <c r="E2606" s="54" t="s">
        <v>12171</v>
      </c>
      <c r="F2606" s="54" t="s">
        <v>12172</v>
      </c>
      <c r="G2606" s="49"/>
      <c r="H2606" s="47" t="s">
        <v>5242</v>
      </c>
      <c r="I2606" s="49" t="s">
        <v>2520</v>
      </c>
      <c r="J2606" s="55" t="s">
        <v>8608</v>
      </c>
      <c r="K2606" s="53" t="s">
        <v>133</v>
      </c>
      <c r="L2606" s="53" t="s">
        <v>5234</v>
      </c>
      <c r="M2606" s="54"/>
    </row>
    <row r="2607" spans="1:13" x14ac:dyDescent="0.2">
      <c r="A2607" s="47">
        <v>2606</v>
      </c>
      <c r="B2607" s="47" t="s">
        <v>12173</v>
      </c>
      <c r="C2607" s="53">
        <v>59161301034</v>
      </c>
      <c r="D2607" s="54" t="s">
        <v>5236</v>
      </c>
      <c r="E2607" s="54" t="s">
        <v>12174</v>
      </c>
      <c r="F2607" s="54" t="s">
        <v>12175</v>
      </c>
      <c r="G2607" s="49"/>
      <c r="H2607" s="47" t="s">
        <v>5242</v>
      </c>
      <c r="I2607" s="49" t="s">
        <v>2520</v>
      </c>
      <c r="J2607" s="55" t="s">
        <v>8608</v>
      </c>
      <c r="K2607" s="53" t="s">
        <v>133</v>
      </c>
      <c r="L2607" s="53" t="s">
        <v>5234</v>
      </c>
      <c r="M2607" s="54"/>
    </row>
    <row r="2608" spans="1:13" x14ac:dyDescent="0.2">
      <c r="A2608" s="47">
        <v>2607</v>
      </c>
      <c r="B2608" s="47" t="s">
        <v>12176</v>
      </c>
      <c r="C2608" s="53">
        <v>59161301004</v>
      </c>
      <c r="D2608" s="54" t="s">
        <v>14</v>
      </c>
      <c r="E2608" s="54" t="s">
        <v>12177</v>
      </c>
      <c r="F2608" s="54" t="s">
        <v>12178</v>
      </c>
      <c r="G2608" s="49"/>
      <c r="H2608" s="47" t="s">
        <v>5242</v>
      </c>
      <c r="I2608" s="49" t="s">
        <v>2520</v>
      </c>
      <c r="J2608" s="55" t="s">
        <v>8608</v>
      </c>
      <c r="K2608" s="53" t="s">
        <v>133</v>
      </c>
      <c r="L2608" s="53" t="s">
        <v>12283</v>
      </c>
      <c r="M2608" s="54"/>
    </row>
    <row r="2609" spans="1:13" x14ac:dyDescent="0.2">
      <c r="A2609" s="47">
        <v>2608</v>
      </c>
      <c r="B2609" s="47" t="s">
        <v>12179</v>
      </c>
      <c r="C2609" s="53">
        <v>59161301047</v>
      </c>
      <c r="D2609" s="54" t="s">
        <v>5236</v>
      </c>
      <c r="E2609" s="54" t="s">
        <v>12180</v>
      </c>
      <c r="F2609" s="54" t="s">
        <v>12181</v>
      </c>
      <c r="G2609" s="49"/>
      <c r="H2609" s="47" t="s">
        <v>5242</v>
      </c>
      <c r="I2609" s="49" t="s">
        <v>2520</v>
      </c>
      <c r="J2609" s="55" t="s">
        <v>8608</v>
      </c>
      <c r="K2609" s="53" t="s">
        <v>133</v>
      </c>
      <c r="L2609" s="53" t="s">
        <v>5234</v>
      </c>
      <c r="M2609" s="54"/>
    </row>
    <row r="2610" spans="1:13" x14ac:dyDescent="0.2">
      <c r="A2610" s="47">
        <v>2609</v>
      </c>
      <c r="B2610" s="47" t="s">
        <v>12182</v>
      </c>
      <c r="C2610" s="53">
        <v>59161301087</v>
      </c>
      <c r="D2610" s="54" t="s">
        <v>5236</v>
      </c>
      <c r="E2610" s="54" t="s">
        <v>12183</v>
      </c>
      <c r="F2610" s="54" t="s">
        <v>12184</v>
      </c>
      <c r="G2610" s="49"/>
      <c r="H2610" s="47" t="s">
        <v>5242</v>
      </c>
      <c r="I2610" s="49" t="s">
        <v>2520</v>
      </c>
      <c r="J2610" s="55" t="s">
        <v>8608</v>
      </c>
      <c r="K2610" s="53" t="s">
        <v>133</v>
      </c>
      <c r="L2610" s="53" t="s">
        <v>5234</v>
      </c>
      <c r="M2610" s="54"/>
    </row>
    <row r="2611" spans="1:13" x14ac:dyDescent="0.2">
      <c r="A2611" s="47">
        <v>2610</v>
      </c>
      <c r="B2611" s="47" t="s">
        <v>12185</v>
      </c>
      <c r="C2611" s="53">
        <v>59161301117</v>
      </c>
      <c r="D2611" s="54" t="s">
        <v>14</v>
      </c>
      <c r="E2611" s="54" t="s">
        <v>9118</v>
      </c>
      <c r="F2611" s="54" t="s">
        <v>12186</v>
      </c>
      <c r="G2611" s="49"/>
      <c r="H2611" s="47" t="s">
        <v>5242</v>
      </c>
      <c r="I2611" s="49" t="s">
        <v>2520</v>
      </c>
      <c r="J2611" s="55" t="s">
        <v>8608</v>
      </c>
      <c r="K2611" s="53" t="s">
        <v>133</v>
      </c>
      <c r="L2611" s="53" t="s">
        <v>5234</v>
      </c>
      <c r="M2611" s="54"/>
    </row>
    <row r="2612" spans="1:13" x14ac:dyDescent="0.2">
      <c r="A2612" s="47">
        <v>2611</v>
      </c>
      <c r="B2612" s="47" t="s">
        <v>12187</v>
      </c>
      <c r="C2612" s="53">
        <v>58161301014</v>
      </c>
      <c r="D2612" s="54" t="s">
        <v>14</v>
      </c>
      <c r="E2612" s="54" t="s">
        <v>12188</v>
      </c>
      <c r="F2612" s="54" t="s">
        <v>12189</v>
      </c>
      <c r="G2612" s="49"/>
      <c r="H2612" s="47" t="s">
        <v>5242</v>
      </c>
      <c r="I2612" s="49" t="s">
        <v>2520</v>
      </c>
      <c r="J2612" s="55" t="s">
        <v>8608</v>
      </c>
      <c r="K2612" s="53" t="s">
        <v>133</v>
      </c>
      <c r="L2612" s="53" t="s">
        <v>12283</v>
      </c>
      <c r="M2612" s="54"/>
    </row>
    <row r="2613" spans="1:13" x14ac:dyDescent="0.2">
      <c r="A2613" s="47">
        <v>2612</v>
      </c>
      <c r="B2613" s="47" t="s">
        <v>12190</v>
      </c>
      <c r="C2613" s="47">
        <v>59161301039</v>
      </c>
      <c r="D2613" s="48" t="s">
        <v>14</v>
      </c>
      <c r="E2613" s="48" t="s">
        <v>12191</v>
      </c>
      <c r="F2613" s="48" t="s">
        <v>12192</v>
      </c>
      <c r="G2613" s="47"/>
      <c r="H2613" s="47" t="s">
        <v>5242</v>
      </c>
      <c r="I2613" s="49" t="s">
        <v>2520</v>
      </c>
      <c r="J2613" s="55" t="s">
        <v>8608</v>
      </c>
      <c r="K2613" s="53" t="s">
        <v>133</v>
      </c>
      <c r="L2613" s="53" t="s">
        <v>12283</v>
      </c>
      <c r="M2613" s="54"/>
    </row>
    <row r="2614" spans="1:13" x14ac:dyDescent="0.2">
      <c r="A2614" s="47">
        <v>2613</v>
      </c>
      <c r="B2614" s="47" t="s">
        <v>12193</v>
      </c>
      <c r="C2614" s="53">
        <v>59161301013</v>
      </c>
      <c r="D2614" s="54" t="s">
        <v>14</v>
      </c>
      <c r="E2614" s="54" t="s">
        <v>7240</v>
      </c>
      <c r="F2614" s="54" t="s">
        <v>12194</v>
      </c>
      <c r="G2614" s="49"/>
      <c r="H2614" s="47" t="s">
        <v>5242</v>
      </c>
      <c r="I2614" s="49" t="s">
        <v>2520</v>
      </c>
      <c r="J2614" s="55" t="s">
        <v>8608</v>
      </c>
      <c r="K2614" s="53" t="s">
        <v>133</v>
      </c>
      <c r="L2614" s="53" t="s">
        <v>12283</v>
      </c>
      <c r="M2614" s="54"/>
    </row>
    <row r="2615" spans="1:13" x14ac:dyDescent="0.2">
      <c r="A2615" s="47">
        <v>2614</v>
      </c>
      <c r="B2615" s="47" t="s">
        <v>12195</v>
      </c>
      <c r="C2615" s="53">
        <v>59161301009</v>
      </c>
      <c r="D2615" s="54" t="s">
        <v>5236</v>
      </c>
      <c r="E2615" s="54" t="s">
        <v>12196</v>
      </c>
      <c r="F2615" s="54" t="s">
        <v>12197</v>
      </c>
      <c r="G2615" s="49"/>
      <c r="H2615" s="47" t="s">
        <v>5242</v>
      </c>
      <c r="I2615" s="49" t="s">
        <v>2520</v>
      </c>
      <c r="J2615" s="55" t="s">
        <v>8608</v>
      </c>
      <c r="K2615" s="53" t="s">
        <v>133</v>
      </c>
      <c r="L2615" s="53" t="s">
        <v>12283</v>
      </c>
      <c r="M2615" s="54"/>
    </row>
    <row r="2616" spans="1:13" x14ac:dyDescent="0.2">
      <c r="A2616" s="47">
        <v>2615</v>
      </c>
      <c r="B2616" s="47" t="s">
        <v>12198</v>
      </c>
      <c r="C2616" s="53">
        <v>59161301060</v>
      </c>
      <c r="D2616" s="54" t="s">
        <v>14</v>
      </c>
      <c r="E2616" s="54" t="s">
        <v>12199</v>
      </c>
      <c r="F2616" s="54" t="s">
        <v>12200</v>
      </c>
      <c r="G2616" s="49"/>
      <c r="H2616" s="47" t="s">
        <v>5242</v>
      </c>
      <c r="I2616" s="49" t="s">
        <v>2520</v>
      </c>
      <c r="J2616" s="55" t="s">
        <v>8608</v>
      </c>
      <c r="K2616" s="53" t="s">
        <v>133</v>
      </c>
      <c r="L2616" s="53" t="s">
        <v>5234</v>
      </c>
      <c r="M2616" s="54"/>
    </row>
    <row r="2617" spans="1:13" x14ac:dyDescent="0.2">
      <c r="A2617" s="47">
        <v>2616</v>
      </c>
      <c r="B2617" s="47" t="s">
        <v>12201</v>
      </c>
      <c r="C2617" s="53">
        <v>59161301019</v>
      </c>
      <c r="D2617" s="54" t="s">
        <v>14</v>
      </c>
      <c r="E2617" s="54" t="s">
        <v>8957</v>
      </c>
      <c r="F2617" s="54" t="s">
        <v>12202</v>
      </c>
      <c r="G2617" s="49"/>
      <c r="H2617" s="47" t="s">
        <v>5242</v>
      </c>
      <c r="I2617" s="49" t="s">
        <v>2520</v>
      </c>
      <c r="J2617" s="55" t="s">
        <v>8608</v>
      </c>
      <c r="K2617" s="53" t="s">
        <v>133</v>
      </c>
      <c r="L2617" s="53" t="s">
        <v>12283</v>
      </c>
      <c r="M2617" s="54"/>
    </row>
    <row r="2618" spans="1:13" x14ac:dyDescent="0.2">
      <c r="A2618" s="47">
        <v>2617</v>
      </c>
      <c r="B2618" s="47" t="s">
        <v>12203</v>
      </c>
      <c r="C2618" s="53">
        <v>59161301106</v>
      </c>
      <c r="D2618" s="54" t="s">
        <v>14</v>
      </c>
      <c r="E2618" s="54" t="s">
        <v>7141</v>
      </c>
      <c r="F2618" s="54" t="s">
        <v>12204</v>
      </c>
      <c r="G2618" s="49"/>
      <c r="H2618" s="47" t="s">
        <v>5242</v>
      </c>
      <c r="I2618" s="49" t="s">
        <v>2520</v>
      </c>
      <c r="J2618" s="55" t="s">
        <v>8608</v>
      </c>
      <c r="K2618" s="53" t="s">
        <v>133</v>
      </c>
      <c r="L2618" s="53" t="s">
        <v>12283</v>
      </c>
      <c r="M2618" s="54"/>
    </row>
    <row r="2619" spans="1:13" x14ac:dyDescent="0.2">
      <c r="A2619" s="47">
        <v>2618</v>
      </c>
      <c r="B2619" s="47" t="s">
        <v>12205</v>
      </c>
      <c r="C2619" s="53">
        <v>59161301037</v>
      </c>
      <c r="D2619" s="54" t="s">
        <v>14</v>
      </c>
      <c r="E2619" s="54" t="s">
        <v>12206</v>
      </c>
      <c r="F2619" s="54" t="s">
        <v>12207</v>
      </c>
      <c r="G2619" s="49"/>
      <c r="H2619" s="47" t="s">
        <v>5242</v>
      </c>
      <c r="I2619" s="49" t="s">
        <v>2520</v>
      </c>
      <c r="J2619" s="55" t="s">
        <v>8608</v>
      </c>
      <c r="K2619" s="53" t="s">
        <v>133</v>
      </c>
      <c r="L2619" s="53" t="s">
        <v>5234</v>
      </c>
      <c r="M2619" s="54"/>
    </row>
    <row r="2620" spans="1:13" x14ac:dyDescent="0.2">
      <c r="A2620" s="47">
        <v>2619</v>
      </c>
      <c r="B2620" s="47" t="s">
        <v>12208</v>
      </c>
      <c r="C2620" s="53">
        <v>59161301072</v>
      </c>
      <c r="D2620" s="54" t="s">
        <v>14</v>
      </c>
      <c r="E2620" s="54" t="s">
        <v>12209</v>
      </c>
      <c r="F2620" s="54" t="s">
        <v>12210</v>
      </c>
      <c r="G2620" s="49"/>
      <c r="H2620" s="47" t="s">
        <v>5242</v>
      </c>
      <c r="I2620" s="49" t="s">
        <v>2520</v>
      </c>
      <c r="J2620" s="55" t="s">
        <v>8608</v>
      </c>
      <c r="K2620" s="53" t="s">
        <v>133</v>
      </c>
      <c r="L2620" s="53" t="s">
        <v>12283</v>
      </c>
      <c r="M2620" s="54"/>
    </row>
    <row r="2621" spans="1:13" x14ac:dyDescent="0.2">
      <c r="A2621" s="47">
        <v>2620</v>
      </c>
      <c r="B2621" s="47" t="s">
        <v>12211</v>
      </c>
      <c r="C2621" s="53">
        <v>59161301070</v>
      </c>
      <c r="D2621" s="54" t="s">
        <v>5236</v>
      </c>
      <c r="E2621" s="54" t="s">
        <v>12212</v>
      </c>
      <c r="F2621" s="54" t="s">
        <v>12213</v>
      </c>
      <c r="G2621" s="49"/>
      <c r="H2621" s="47" t="s">
        <v>5242</v>
      </c>
      <c r="I2621" s="49" t="s">
        <v>2520</v>
      </c>
      <c r="J2621" s="55" t="s">
        <v>8608</v>
      </c>
      <c r="K2621" s="53" t="s">
        <v>133</v>
      </c>
      <c r="L2621" s="53" t="s">
        <v>5234</v>
      </c>
      <c r="M2621" s="54"/>
    </row>
    <row r="2622" spans="1:13" x14ac:dyDescent="0.2">
      <c r="A2622" s="47">
        <v>2621</v>
      </c>
      <c r="B2622" s="47" t="s">
        <v>12214</v>
      </c>
      <c r="C2622" s="53">
        <v>58161301020</v>
      </c>
      <c r="D2622" s="54" t="s">
        <v>14</v>
      </c>
      <c r="E2622" s="54" t="s">
        <v>12215</v>
      </c>
      <c r="F2622" s="54" t="s">
        <v>12216</v>
      </c>
      <c r="G2622" s="49"/>
      <c r="H2622" s="47" t="s">
        <v>5242</v>
      </c>
      <c r="I2622" s="49" t="s">
        <v>2520</v>
      </c>
      <c r="J2622" s="55" t="s">
        <v>8608</v>
      </c>
      <c r="K2622" s="53" t="s">
        <v>133</v>
      </c>
      <c r="L2622" s="53" t="s">
        <v>12283</v>
      </c>
      <c r="M2622" s="54"/>
    </row>
    <row r="2623" spans="1:13" x14ac:dyDescent="0.2">
      <c r="A2623" s="47">
        <v>2622</v>
      </c>
      <c r="B2623" s="47" t="s">
        <v>12217</v>
      </c>
      <c r="C2623" s="47">
        <v>55161301038</v>
      </c>
      <c r="D2623" s="48" t="s">
        <v>14</v>
      </c>
      <c r="E2623" s="48" t="s">
        <v>9902</v>
      </c>
      <c r="F2623" s="48" t="s">
        <v>12218</v>
      </c>
      <c r="G2623" s="47"/>
      <c r="H2623" s="47" t="s">
        <v>5242</v>
      </c>
      <c r="I2623" s="49" t="s">
        <v>2520</v>
      </c>
      <c r="J2623" s="55" t="s">
        <v>8608</v>
      </c>
      <c r="K2623" s="53" t="s">
        <v>133</v>
      </c>
      <c r="L2623" s="53" t="s">
        <v>12283</v>
      </c>
      <c r="M2623" s="54"/>
    </row>
    <row r="2624" spans="1:13" x14ac:dyDescent="0.2">
      <c r="A2624" s="47">
        <v>2623</v>
      </c>
      <c r="B2624" s="47" t="s">
        <v>12219</v>
      </c>
      <c r="C2624" s="53">
        <v>59161301012</v>
      </c>
      <c r="D2624" s="54" t="s">
        <v>5236</v>
      </c>
      <c r="E2624" s="54" t="s">
        <v>12220</v>
      </c>
      <c r="F2624" s="54" t="s">
        <v>12221</v>
      </c>
      <c r="G2624" s="49"/>
      <c r="H2624" s="47" t="s">
        <v>5242</v>
      </c>
      <c r="I2624" s="49" t="s">
        <v>2520</v>
      </c>
      <c r="J2624" s="55" t="s">
        <v>8608</v>
      </c>
      <c r="K2624" s="53" t="s">
        <v>133</v>
      </c>
      <c r="L2624" s="53" t="s">
        <v>5234</v>
      </c>
      <c r="M2624" s="54"/>
    </row>
    <row r="2625" spans="1:13" x14ac:dyDescent="0.2">
      <c r="A2625" s="47">
        <v>2624</v>
      </c>
      <c r="B2625" s="47" t="s">
        <v>12222</v>
      </c>
      <c r="C2625" s="47">
        <v>59161301085</v>
      </c>
      <c r="D2625" s="48" t="s">
        <v>14</v>
      </c>
      <c r="E2625" s="48" t="s">
        <v>12223</v>
      </c>
      <c r="F2625" s="48" t="s">
        <v>12224</v>
      </c>
      <c r="G2625" s="47"/>
      <c r="H2625" s="47" t="s">
        <v>5242</v>
      </c>
      <c r="I2625" s="49" t="s">
        <v>2520</v>
      </c>
      <c r="J2625" s="55" t="s">
        <v>8608</v>
      </c>
      <c r="K2625" s="53" t="s">
        <v>133</v>
      </c>
      <c r="L2625" s="53" t="s">
        <v>12283</v>
      </c>
      <c r="M2625" s="54"/>
    </row>
    <row r="2626" spans="1:13" x14ac:dyDescent="0.2">
      <c r="A2626" s="47">
        <v>2625</v>
      </c>
      <c r="B2626" s="47" t="s">
        <v>12225</v>
      </c>
      <c r="C2626" s="53">
        <v>59161301118</v>
      </c>
      <c r="D2626" s="54" t="s">
        <v>5236</v>
      </c>
      <c r="E2626" s="54" t="s">
        <v>12226</v>
      </c>
      <c r="F2626" s="54" t="s">
        <v>12227</v>
      </c>
      <c r="G2626" s="49"/>
      <c r="H2626" s="47" t="s">
        <v>5242</v>
      </c>
      <c r="I2626" s="49" t="s">
        <v>2520</v>
      </c>
      <c r="J2626" s="55" t="s">
        <v>8608</v>
      </c>
      <c r="K2626" s="53" t="s">
        <v>133</v>
      </c>
      <c r="L2626" s="53" t="s">
        <v>5234</v>
      </c>
      <c r="M2626" s="54"/>
    </row>
    <row r="2627" spans="1:13" x14ac:dyDescent="0.2">
      <c r="A2627" s="47">
        <v>2626</v>
      </c>
      <c r="B2627" s="47" t="s">
        <v>12228</v>
      </c>
      <c r="C2627" s="47">
        <v>59161301115</v>
      </c>
      <c r="D2627" s="48" t="s">
        <v>14</v>
      </c>
      <c r="E2627" s="48" t="s">
        <v>12229</v>
      </c>
      <c r="F2627" s="48" t="s">
        <v>12230</v>
      </c>
      <c r="G2627" s="47"/>
      <c r="H2627" s="47" t="s">
        <v>5242</v>
      </c>
      <c r="I2627" s="49" t="s">
        <v>2520</v>
      </c>
      <c r="J2627" s="55" t="s">
        <v>8608</v>
      </c>
      <c r="K2627" s="53" t="s">
        <v>133</v>
      </c>
      <c r="L2627" s="53" t="s">
        <v>12283</v>
      </c>
      <c r="M2627" s="54"/>
    </row>
    <row r="2628" spans="1:13" x14ac:dyDescent="0.2">
      <c r="A2628" s="47">
        <v>2627</v>
      </c>
      <c r="B2628" s="47" t="s">
        <v>12231</v>
      </c>
      <c r="C2628" s="47">
        <v>56161301294</v>
      </c>
      <c r="D2628" s="48" t="s">
        <v>14</v>
      </c>
      <c r="E2628" s="48" t="s">
        <v>8963</v>
      </c>
      <c r="F2628" s="48" t="s">
        <v>12232</v>
      </c>
      <c r="G2628" s="47"/>
      <c r="H2628" s="47" t="s">
        <v>5242</v>
      </c>
      <c r="I2628" s="49" t="s">
        <v>2520</v>
      </c>
      <c r="J2628" s="55" t="s">
        <v>8608</v>
      </c>
      <c r="K2628" s="53" t="s">
        <v>133</v>
      </c>
      <c r="L2628" s="53" t="s">
        <v>12283</v>
      </c>
      <c r="M2628" s="54"/>
    </row>
    <row r="2629" spans="1:13" x14ac:dyDescent="0.2">
      <c r="A2629" s="47">
        <v>2628</v>
      </c>
      <c r="B2629" s="47" t="s">
        <v>12233</v>
      </c>
      <c r="C2629" s="53">
        <v>57161301091</v>
      </c>
      <c r="D2629" s="54" t="s">
        <v>14</v>
      </c>
      <c r="E2629" s="54" t="s">
        <v>7062</v>
      </c>
      <c r="F2629" s="54" t="s">
        <v>12234</v>
      </c>
      <c r="G2629" s="49"/>
      <c r="H2629" s="47" t="s">
        <v>5242</v>
      </c>
      <c r="I2629" s="49" t="s">
        <v>2520</v>
      </c>
      <c r="J2629" s="55" t="s">
        <v>8608</v>
      </c>
      <c r="K2629" s="53" t="s">
        <v>133</v>
      </c>
      <c r="L2629" s="53" t="s">
        <v>12283</v>
      </c>
      <c r="M2629" s="54"/>
    </row>
    <row r="2630" spans="1:13" x14ac:dyDescent="0.2">
      <c r="A2630" s="47">
        <v>2629</v>
      </c>
      <c r="B2630" s="47" t="s">
        <v>12235</v>
      </c>
      <c r="C2630" s="53">
        <v>59161301010</v>
      </c>
      <c r="D2630" s="54" t="s">
        <v>14</v>
      </c>
      <c r="E2630" s="54" t="s">
        <v>9568</v>
      </c>
      <c r="F2630" s="54" t="s">
        <v>12236</v>
      </c>
      <c r="G2630" s="49"/>
      <c r="H2630" s="47" t="s">
        <v>5242</v>
      </c>
      <c r="I2630" s="49" t="s">
        <v>2520</v>
      </c>
      <c r="J2630" s="55" t="s">
        <v>8608</v>
      </c>
      <c r="K2630" s="53" t="s">
        <v>133</v>
      </c>
      <c r="L2630" s="53" t="s">
        <v>12283</v>
      </c>
      <c r="M2630" s="54"/>
    </row>
    <row r="2631" spans="1:13" x14ac:dyDescent="0.2">
      <c r="A2631" s="47">
        <v>2630</v>
      </c>
      <c r="B2631" s="47" t="s">
        <v>12237</v>
      </c>
      <c r="C2631" s="53">
        <v>59161301044</v>
      </c>
      <c r="D2631" s="54" t="s">
        <v>14</v>
      </c>
      <c r="E2631" s="54" t="s">
        <v>12238</v>
      </c>
      <c r="F2631" s="54" t="s">
        <v>12239</v>
      </c>
      <c r="G2631" s="49"/>
      <c r="H2631" s="47" t="s">
        <v>5242</v>
      </c>
      <c r="I2631" s="49" t="s">
        <v>2520</v>
      </c>
      <c r="J2631" s="55" t="s">
        <v>8608</v>
      </c>
      <c r="K2631" s="53" t="s">
        <v>133</v>
      </c>
      <c r="L2631" s="53" t="s">
        <v>5234</v>
      </c>
      <c r="M2631" s="54"/>
    </row>
    <row r="2632" spans="1:13" x14ac:dyDescent="0.2">
      <c r="A2632" s="47">
        <v>2631</v>
      </c>
      <c r="B2632" s="47" t="s">
        <v>12240</v>
      </c>
      <c r="C2632" s="53">
        <v>59161301065</v>
      </c>
      <c r="D2632" s="54" t="s">
        <v>14</v>
      </c>
      <c r="E2632" s="54" t="s">
        <v>12241</v>
      </c>
      <c r="F2632" s="54" t="s">
        <v>12242</v>
      </c>
      <c r="G2632" s="49"/>
      <c r="H2632" s="47" t="s">
        <v>5242</v>
      </c>
      <c r="I2632" s="49" t="s">
        <v>2520</v>
      </c>
      <c r="J2632" s="55" t="s">
        <v>8608</v>
      </c>
      <c r="K2632" s="53" t="s">
        <v>133</v>
      </c>
      <c r="L2632" s="53" t="s">
        <v>12283</v>
      </c>
      <c r="M2632" s="54"/>
    </row>
    <row r="2633" spans="1:13" x14ac:dyDescent="0.2">
      <c r="A2633" s="47">
        <v>2632</v>
      </c>
      <c r="B2633" s="47" t="s">
        <v>12243</v>
      </c>
      <c r="C2633" s="53">
        <v>57161301150</v>
      </c>
      <c r="D2633" s="54" t="s">
        <v>14</v>
      </c>
      <c r="E2633" s="54" t="s">
        <v>12244</v>
      </c>
      <c r="F2633" s="54" t="s">
        <v>12245</v>
      </c>
      <c r="G2633" s="49"/>
      <c r="H2633" s="47" t="s">
        <v>5242</v>
      </c>
      <c r="I2633" s="49" t="s">
        <v>2520</v>
      </c>
      <c r="J2633" s="55" t="s">
        <v>8608</v>
      </c>
      <c r="K2633" s="53" t="s">
        <v>133</v>
      </c>
      <c r="L2633" s="53" t="s">
        <v>12283</v>
      </c>
      <c r="M2633" s="54"/>
    </row>
    <row r="2634" spans="1:13" x14ac:dyDescent="0.2">
      <c r="A2634" s="47">
        <v>2633</v>
      </c>
      <c r="B2634" s="47" t="s">
        <v>12246</v>
      </c>
      <c r="C2634" s="53">
        <v>59161301027</v>
      </c>
      <c r="D2634" s="54" t="s">
        <v>5236</v>
      </c>
      <c r="E2634" s="54" t="s">
        <v>12247</v>
      </c>
      <c r="F2634" s="54" t="s">
        <v>6056</v>
      </c>
      <c r="G2634" s="49"/>
      <c r="H2634" s="47" t="s">
        <v>5242</v>
      </c>
      <c r="I2634" s="49" t="s">
        <v>2520</v>
      </c>
      <c r="J2634" s="55" t="s">
        <v>8608</v>
      </c>
      <c r="K2634" s="53" t="s">
        <v>133</v>
      </c>
      <c r="L2634" s="53" t="s">
        <v>12283</v>
      </c>
      <c r="M2634" s="54"/>
    </row>
    <row r="2635" spans="1:13" x14ac:dyDescent="0.2">
      <c r="A2635" s="47">
        <v>2634</v>
      </c>
      <c r="B2635" s="47" t="s">
        <v>12248</v>
      </c>
      <c r="C2635" s="53">
        <v>59161301017</v>
      </c>
      <c r="D2635" s="54" t="s">
        <v>14</v>
      </c>
      <c r="E2635" s="54" t="s">
        <v>8626</v>
      </c>
      <c r="F2635" s="54" t="s">
        <v>12249</v>
      </c>
      <c r="G2635" s="49"/>
      <c r="H2635" s="47" t="s">
        <v>5242</v>
      </c>
      <c r="I2635" s="49" t="s">
        <v>2520</v>
      </c>
      <c r="J2635" s="55" t="s">
        <v>8608</v>
      </c>
      <c r="K2635" s="53" t="s">
        <v>133</v>
      </c>
      <c r="L2635" s="53" t="s">
        <v>5234</v>
      </c>
      <c r="M2635" s="54"/>
    </row>
    <row r="2636" spans="1:13" x14ac:dyDescent="0.2">
      <c r="A2636" s="47">
        <v>2635</v>
      </c>
      <c r="B2636" s="47" t="s">
        <v>12250</v>
      </c>
      <c r="C2636" s="53">
        <v>59161301067</v>
      </c>
      <c r="D2636" s="54" t="s">
        <v>14</v>
      </c>
      <c r="E2636" s="54" t="s">
        <v>12251</v>
      </c>
      <c r="F2636" s="54" t="s">
        <v>12252</v>
      </c>
      <c r="G2636" s="49"/>
      <c r="H2636" s="47" t="s">
        <v>5242</v>
      </c>
      <c r="I2636" s="49" t="s">
        <v>2520</v>
      </c>
      <c r="J2636" s="55" t="s">
        <v>8608</v>
      </c>
      <c r="K2636" s="53" t="s">
        <v>133</v>
      </c>
      <c r="L2636" s="53" t="s">
        <v>12283</v>
      </c>
      <c r="M2636" s="54"/>
    </row>
    <row r="2637" spans="1:13" x14ac:dyDescent="0.2">
      <c r="A2637" s="47">
        <v>2636</v>
      </c>
      <c r="B2637" s="47" t="s">
        <v>12253</v>
      </c>
      <c r="C2637" s="53">
        <v>59161301018</v>
      </c>
      <c r="D2637" s="54" t="s">
        <v>14</v>
      </c>
      <c r="E2637" s="54" t="s">
        <v>12254</v>
      </c>
      <c r="F2637" s="54" t="s">
        <v>12255</v>
      </c>
      <c r="G2637" s="49"/>
      <c r="H2637" s="47" t="s">
        <v>5242</v>
      </c>
      <c r="I2637" s="49" t="s">
        <v>2520</v>
      </c>
      <c r="J2637" s="55" t="s">
        <v>8608</v>
      </c>
      <c r="K2637" s="53" t="s">
        <v>133</v>
      </c>
      <c r="L2637" s="53" t="s">
        <v>5234</v>
      </c>
      <c r="M2637" s="54"/>
    </row>
    <row r="2638" spans="1:13" x14ac:dyDescent="0.2">
      <c r="A2638" s="47">
        <v>2637</v>
      </c>
      <c r="B2638" s="47" t="s">
        <v>12256</v>
      </c>
      <c r="C2638" s="53">
        <v>59161301005</v>
      </c>
      <c r="D2638" s="54" t="s">
        <v>5236</v>
      </c>
      <c r="E2638" s="54" t="s">
        <v>8328</v>
      </c>
      <c r="F2638" s="54" t="s">
        <v>12257</v>
      </c>
      <c r="G2638" s="49"/>
      <c r="H2638" s="47" t="s">
        <v>5242</v>
      </c>
      <c r="I2638" s="49" t="s">
        <v>2520</v>
      </c>
      <c r="J2638" s="55" t="s">
        <v>8608</v>
      </c>
      <c r="K2638" s="53" t="s">
        <v>133</v>
      </c>
      <c r="L2638" s="53" t="s">
        <v>5234</v>
      </c>
      <c r="M2638" s="54"/>
    </row>
    <row r="2639" spans="1:13" x14ac:dyDescent="0.2">
      <c r="A2639" s="47">
        <v>2638</v>
      </c>
      <c r="B2639" s="47" t="s">
        <v>12258</v>
      </c>
      <c r="C2639" s="53">
        <v>59161301049</v>
      </c>
      <c r="D2639" s="54" t="s">
        <v>5236</v>
      </c>
      <c r="E2639" s="54" t="s">
        <v>8251</v>
      </c>
      <c r="F2639" s="54" t="s">
        <v>12259</v>
      </c>
      <c r="G2639" s="49"/>
      <c r="H2639" s="47" t="s">
        <v>5242</v>
      </c>
      <c r="I2639" s="49" t="s">
        <v>2520</v>
      </c>
      <c r="J2639" s="55" t="s">
        <v>8608</v>
      </c>
      <c r="K2639" s="53" t="s">
        <v>133</v>
      </c>
      <c r="L2639" s="53" t="s">
        <v>5234</v>
      </c>
      <c r="M2639" s="54"/>
    </row>
    <row r="2640" spans="1:13" x14ac:dyDescent="0.2">
      <c r="A2640" s="47">
        <v>2639</v>
      </c>
      <c r="B2640" s="47" t="s">
        <v>12260</v>
      </c>
      <c r="C2640" s="53">
        <v>59161301054</v>
      </c>
      <c r="D2640" s="54" t="s">
        <v>5236</v>
      </c>
      <c r="E2640" s="54" t="s">
        <v>8562</v>
      </c>
      <c r="F2640" s="54" t="s">
        <v>9504</v>
      </c>
      <c r="G2640" s="49"/>
      <c r="H2640" s="47" t="s">
        <v>5242</v>
      </c>
      <c r="I2640" s="49" t="s">
        <v>2520</v>
      </c>
      <c r="J2640" s="55" t="s">
        <v>8608</v>
      </c>
      <c r="K2640" s="53" t="s">
        <v>133</v>
      </c>
      <c r="L2640" s="53" t="s">
        <v>5234</v>
      </c>
      <c r="M2640" s="54"/>
    </row>
    <row r="2641" spans="1:13" x14ac:dyDescent="0.2">
      <c r="A2641" s="47">
        <v>2640</v>
      </c>
      <c r="B2641" s="47" t="s">
        <v>12261</v>
      </c>
      <c r="C2641" s="53">
        <v>58161301028</v>
      </c>
      <c r="D2641" s="54" t="s">
        <v>14</v>
      </c>
      <c r="E2641" s="54" t="s">
        <v>10670</v>
      </c>
      <c r="F2641" s="54" t="s">
        <v>12262</v>
      </c>
      <c r="G2641" s="49"/>
      <c r="H2641" s="47" t="s">
        <v>5242</v>
      </c>
      <c r="I2641" s="49" t="s">
        <v>2520</v>
      </c>
      <c r="J2641" s="55" t="s">
        <v>8608</v>
      </c>
      <c r="K2641" s="53" t="s">
        <v>133</v>
      </c>
      <c r="L2641" s="53" t="s">
        <v>12283</v>
      </c>
      <c r="M2641" s="54"/>
    </row>
    <row r="2642" spans="1:13" x14ac:dyDescent="0.2">
      <c r="A2642" s="47">
        <v>2641</v>
      </c>
      <c r="B2642" s="47" t="s">
        <v>12263</v>
      </c>
      <c r="C2642" s="53">
        <v>59161301090</v>
      </c>
      <c r="D2642" s="54" t="s">
        <v>14</v>
      </c>
      <c r="E2642" s="54" t="s">
        <v>6957</v>
      </c>
      <c r="F2642" s="54" t="s">
        <v>12264</v>
      </c>
      <c r="G2642" s="49"/>
      <c r="H2642" s="47" t="s">
        <v>5242</v>
      </c>
      <c r="I2642" s="49" t="s">
        <v>2520</v>
      </c>
      <c r="J2642" s="55" t="s">
        <v>8608</v>
      </c>
      <c r="K2642" s="53" t="s">
        <v>133</v>
      </c>
      <c r="L2642" s="53" t="s">
        <v>5234</v>
      </c>
      <c r="M2642" s="54"/>
    </row>
    <row r="2643" spans="1:13" x14ac:dyDescent="0.2">
      <c r="A2643" s="47">
        <v>2642</v>
      </c>
      <c r="B2643" s="47" t="s">
        <v>12265</v>
      </c>
      <c r="C2643" s="53">
        <v>56161301061</v>
      </c>
      <c r="D2643" s="54" t="s">
        <v>14</v>
      </c>
      <c r="E2643" s="54" t="s">
        <v>6957</v>
      </c>
      <c r="F2643" s="54" t="s">
        <v>12266</v>
      </c>
      <c r="G2643" s="49"/>
      <c r="H2643" s="47" t="s">
        <v>5242</v>
      </c>
      <c r="I2643" s="49" t="s">
        <v>2520</v>
      </c>
      <c r="J2643" s="55" t="s">
        <v>8608</v>
      </c>
      <c r="K2643" s="53" t="s">
        <v>133</v>
      </c>
      <c r="L2643" s="53" t="s">
        <v>12283</v>
      </c>
      <c r="M2643" s="54"/>
    </row>
    <row r="2644" spans="1:13" x14ac:dyDescent="0.2">
      <c r="A2644" s="47">
        <v>2643</v>
      </c>
      <c r="B2644" s="47" t="s">
        <v>12267</v>
      </c>
      <c r="C2644" s="53">
        <v>59161301059</v>
      </c>
      <c r="D2644" s="54" t="s">
        <v>14</v>
      </c>
      <c r="E2644" s="54" t="s">
        <v>12268</v>
      </c>
      <c r="F2644" s="54" t="s">
        <v>12269</v>
      </c>
      <c r="G2644" s="49"/>
      <c r="H2644" s="47" t="s">
        <v>5242</v>
      </c>
      <c r="I2644" s="49" t="s">
        <v>2520</v>
      </c>
      <c r="J2644" s="55" t="s">
        <v>8608</v>
      </c>
      <c r="K2644" s="53" t="s">
        <v>133</v>
      </c>
      <c r="L2644" s="53" t="s">
        <v>12283</v>
      </c>
      <c r="M2644" s="54"/>
    </row>
    <row r="2645" spans="1:13" x14ac:dyDescent="0.2">
      <c r="A2645" s="47">
        <v>2644</v>
      </c>
      <c r="B2645" s="47" t="s">
        <v>12270</v>
      </c>
      <c r="C2645" s="53">
        <v>59161301078</v>
      </c>
      <c r="D2645" s="54" t="s">
        <v>14</v>
      </c>
      <c r="E2645" s="54" t="s">
        <v>5914</v>
      </c>
      <c r="F2645" s="54" t="s">
        <v>12271</v>
      </c>
      <c r="G2645" s="49"/>
      <c r="H2645" s="47" t="s">
        <v>5242</v>
      </c>
      <c r="I2645" s="49" t="s">
        <v>2520</v>
      </c>
      <c r="J2645" s="55" t="s">
        <v>8608</v>
      </c>
      <c r="K2645" s="53" t="s">
        <v>133</v>
      </c>
      <c r="L2645" s="53" t="s">
        <v>5234</v>
      </c>
      <c r="M2645" s="54"/>
    </row>
    <row r="2646" spans="1:13" x14ac:dyDescent="0.2">
      <c r="A2646" s="47">
        <v>2645</v>
      </c>
      <c r="B2646" s="47" t="s">
        <v>12272</v>
      </c>
      <c r="C2646" s="53">
        <v>59161301028</v>
      </c>
      <c r="D2646" s="54" t="s">
        <v>14</v>
      </c>
      <c r="E2646" s="54" t="s">
        <v>7532</v>
      </c>
      <c r="F2646" s="54" t="s">
        <v>12273</v>
      </c>
      <c r="G2646" s="49"/>
      <c r="H2646" s="47" t="s">
        <v>5242</v>
      </c>
      <c r="I2646" s="49" t="s">
        <v>2520</v>
      </c>
      <c r="J2646" s="55" t="s">
        <v>8608</v>
      </c>
      <c r="K2646" s="53" t="s">
        <v>133</v>
      </c>
      <c r="L2646" s="53" t="s">
        <v>5234</v>
      </c>
      <c r="M2646" s="54"/>
    </row>
    <row r="2647" spans="1:13" x14ac:dyDescent="0.2">
      <c r="A2647" s="47">
        <v>2646</v>
      </c>
      <c r="B2647" s="47" t="s">
        <v>12274</v>
      </c>
      <c r="C2647" s="47">
        <v>59161301038</v>
      </c>
      <c r="D2647" s="48" t="s">
        <v>14</v>
      </c>
      <c r="E2647" s="48" t="s">
        <v>12275</v>
      </c>
      <c r="F2647" s="48" t="s">
        <v>12276</v>
      </c>
      <c r="G2647" s="47"/>
      <c r="H2647" s="47" t="s">
        <v>5242</v>
      </c>
      <c r="I2647" s="49" t="s">
        <v>2520</v>
      </c>
      <c r="J2647" s="55" t="s">
        <v>8608</v>
      </c>
      <c r="K2647" s="53" t="s">
        <v>133</v>
      </c>
      <c r="L2647" s="53" t="s">
        <v>5234</v>
      </c>
      <c r="M2647" s="54"/>
    </row>
    <row r="2648" spans="1:13" x14ac:dyDescent="0.2">
      <c r="A2648" s="47">
        <v>2647</v>
      </c>
      <c r="B2648" s="47" t="s">
        <v>12277</v>
      </c>
      <c r="C2648" s="53">
        <v>59161301076</v>
      </c>
      <c r="D2648" s="54" t="s">
        <v>14</v>
      </c>
      <c r="E2648" s="54" t="s">
        <v>12278</v>
      </c>
      <c r="F2648" s="54" t="s">
        <v>12279</v>
      </c>
      <c r="G2648" s="49"/>
      <c r="H2648" s="47" t="s">
        <v>5242</v>
      </c>
      <c r="I2648" s="49" t="s">
        <v>2520</v>
      </c>
      <c r="J2648" s="55" t="s">
        <v>8608</v>
      </c>
      <c r="K2648" s="53" t="s">
        <v>133</v>
      </c>
      <c r="L2648" s="53" t="s">
        <v>12283</v>
      </c>
      <c r="M2648" s="54"/>
    </row>
    <row r="2649" spans="1:13" x14ac:dyDescent="0.2">
      <c r="A2649" s="75">
        <v>2648</v>
      </c>
      <c r="B2649" s="75" t="s">
        <v>12280</v>
      </c>
      <c r="C2649" s="76">
        <v>59161301100</v>
      </c>
      <c r="D2649" s="77" t="s">
        <v>14</v>
      </c>
      <c r="E2649" s="77" t="s">
        <v>12281</v>
      </c>
      <c r="F2649" s="77" t="s">
        <v>12282</v>
      </c>
      <c r="G2649" s="78"/>
      <c r="H2649" s="47" t="s">
        <v>5242</v>
      </c>
      <c r="I2649" s="78" t="s">
        <v>2520</v>
      </c>
      <c r="J2649" s="79" t="s">
        <v>8608</v>
      </c>
      <c r="K2649" s="76" t="s">
        <v>133</v>
      </c>
      <c r="L2649" s="76" t="s">
        <v>12283</v>
      </c>
      <c r="M2649" s="77"/>
    </row>
  </sheetData>
  <conditionalFormatting sqref="A2:XFD2649">
    <cfRule type="expression" dxfId="1" priority="1">
      <formula>$L2="ไม่เข้า"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ข้อมูลบุคลากร</vt:lpstr>
      <vt:lpstr>ข้อมูลผู้สำเร็จการศึกษา</vt:lpstr>
      <vt:lpstr>ข้อมูลบัณฑิต2561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2022-03-01T08:33:27Z</dcterms:created>
  <dcterms:modified xsi:type="dcterms:W3CDTF">2022-03-04T01:47:05Z</dcterms:modified>
</cp:coreProperties>
</file>